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Sheet1" sheetId="1" r:id="rId1"/>
  </sheets>
  <definedNames>
    <definedName name="_xlnm.Print_Titles" localSheetId="0">'Sheet1'!$2:$2</definedName>
    <definedName name="_xlnm.Print_Area" localSheetId="0">'Sheet1'!$A$1:$E$1181</definedName>
  </definedNames>
  <calcPr fullCalcOnLoad="1"/>
</workbook>
</file>

<file path=xl/sharedStrings.xml><?xml version="1.0" encoding="utf-8"?>
<sst xmlns="http://schemas.openxmlformats.org/spreadsheetml/2006/main" count="4722" uniqueCount="3530">
  <si>
    <r>
      <t>东莞市人民调解委员会公示名册</t>
    </r>
    <r>
      <rPr>
        <sz val="6"/>
        <color indexed="8"/>
        <rFont val="宋体"/>
        <family val="0"/>
      </rPr>
      <t>（统计截至</t>
    </r>
    <r>
      <rPr>
        <sz val="6"/>
        <color indexed="8"/>
        <rFont val="宋体"/>
        <family val="0"/>
      </rPr>
      <t>2023年1月31日</t>
    </r>
    <r>
      <rPr>
        <sz val="6"/>
        <color indexed="8"/>
        <rFont val="宋体"/>
        <family val="0"/>
      </rPr>
      <t>）</t>
    </r>
  </si>
  <si>
    <t>序号</t>
  </si>
  <si>
    <t>镇街</t>
  </si>
  <si>
    <t>人民调解委员会名称</t>
  </si>
  <si>
    <t>联系地址</t>
  </si>
  <si>
    <t>联系电话</t>
  </si>
  <si>
    <t>茶山</t>
  </si>
  <si>
    <t>东莞市茶山镇人民调解委员会</t>
  </si>
  <si>
    <t>东莞市茶山镇庄园路1号</t>
  </si>
  <si>
    <t>0769-86640414</t>
  </si>
  <si>
    <t>东莞市茶山镇横江村人民调解委员会</t>
  </si>
  <si>
    <t>东莞市茶山镇横江村围面东路23号</t>
  </si>
  <si>
    <t>0769-86643111</t>
  </si>
  <si>
    <t>东莞市茶山镇南社村人民调解委员会</t>
  </si>
  <si>
    <t>东莞市茶山镇南社振南路38号</t>
  </si>
  <si>
    <t>0769-86486038</t>
  </si>
  <si>
    <t>东莞市茶山镇博头村人民调解委员会</t>
  </si>
  <si>
    <t>东莞市茶山镇博头村辰井路1号</t>
  </si>
  <si>
    <t>0769-86641591</t>
  </si>
  <si>
    <t>东莞市茶山镇茶山村人民调解委员会</t>
  </si>
  <si>
    <t>东莞市茶山镇茶山村茶联街8号</t>
  </si>
  <si>
    <t>0769-86484633</t>
  </si>
  <si>
    <t>东莞市茶山镇茶山圩社区人民调解委员会</t>
  </si>
  <si>
    <t>东莞市茶山镇茶山圩社区爱国路爱国路125号</t>
  </si>
  <si>
    <t>0769-86641509</t>
  </si>
  <si>
    <t>东莞市茶山镇茶溪社区人民调解委员会</t>
  </si>
  <si>
    <t>东莞市茶山镇兴韩路8号</t>
  </si>
  <si>
    <t>0769-83002050</t>
  </si>
  <si>
    <t>东莞市茶山镇超朗村人民调解委员会</t>
  </si>
  <si>
    <t>东莞市茶山镇超朗村超横路159号</t>
  </si>
  <si>
    <t>0769-86641812</t>
  </si>
  <si>
    <t>东莞市茶山镇冲美村人民调解委员会</t>
  </si>
  <si>
    <t>东莞市茶山镇冲美村花园仔路70号</t>
  </si>
  <si>
    <t>0769-86641453</t>
  </si>
  <si>
    <t>东莞市茶山镇寒溪水村人民调解委员会</t>
  </si>
  <si>
    <t>东莞市茶山镇寒溪水村木棉路1号</t>
  </si>
  <si>
    <t>0769-86643118</t>
  </si>
  <si>
    <t>东莞市茶山镇京山村人民调解委员会</t>
  </si>
  <si>
    <t>东莞市茶山镇京山村茶山北路35号</t>
  </si>
  <si>
    <t>0769-86648021</t>
  </si>
  <si>
    <t>东莞市茶山镇刘黄村人民调解委员会</t>
  </si>
  <si>
    <t>东莞市茶山镇刘黄村兴隆路七巷1号</t>
  </si>
  <si>
    <t>0769-81865628</t>
  </si>
  <si>
    <t>东莞市茶山镇卢边村人民调解委员会</t>
  </si>
  <si>
    <t>东莞市茶山镇卢边村怡溪一街26号</t>
  </si>
  <si>
    <t>0769-86488308</t>
  </si>
  <si>
    <t>东莞市茶山镇上元村人民调解委员会</t>
  </si>
  <si>
    <t>东莞市茶山镇上元村金印路18号</t>
  </si>
  <si>
    <t>0769-81859133</t>
  </si>
  <si>
    <t>东莞市茶山镇粟边村人民调解委员会</t>
  </si>
  <si>
    <t>东莞市茶山镇粟边村星堂街8号</t>
  </si>
  <si>
    <t>0769-86485777</t>
  </si>
  <si>
    <t>东莞市茶山镇孙屋村人民调解委员会</t>
  </si>
  <si>
    <t>东莞市茶山镇孙屋村明德路65号</t>
  </si>
  <si>
    <t>0769-86400588</t>
  </si>
  <si>
    <t>东莞市茶山镇塘角村人民调解委员会</t>
  </si>
  <si>
    <t>东莞市茶山镇塘角村茶塘路塘角村委会</t>
  </si>
  <si>
    <t>0769-86649260</t>
  </si>
  <si>
    <t>东莞市茶山镇下朗村人民调解委员会</t>
  </si>
  <si>
    <t>东莞市茶山镇下朗村裕民路3号</t>
  </si>
  <si>
    <t>0769-86641409</t>
  </si>
  <si>
    <t>东莞市茶山镇增埗村人民调解委员会</t>
  </si>
  <si>
    <t>东莞市茶山镇增埗村增卢路48号</t>
  </si>
  <si>
    <t>0769-86642369</t>
  </si>
  <si>
    <t>东莞市茶山镇白玉兰家事人民调解委员会</t>
  </si>
  <si>
    <t>东莞市茶山镇爱国路127号</t>
  </si>
  <si>
    <t>0769-87020686</t>
  </si>
  <si>
    <t>东莞好时年皮业有限公司人民调解委员会</t>
  </si>
  <si>
    <t>东莞市茶山镇增卢路</t>
  </si>
  <si>
    <t>0769-86172383</t>
  </si>
  <si>
    <t>东莞荣成塑胶五金制品有限公司人民调解委员会</t>
  </si>
  <si>
    <t>东莞市茶山镇金山路</t>
  </si>
  <si>
    <t>0769-86645455</t>
  </si>
  <si>
    <t>东莞市朗烽制衣有限公司人民调解委员会</t>
  </si>
  <si>
    <t>东莞市茶山镇孙屋工业园圆明一街</t>
  </si>
  <si>
    <t>0769-86644936</t>
  </si>
  <si>
    <t>东莞市天润服装有限公司人民调解委员会</t>
  </si>
  <si>
    <t>东莞市茶山镇寒溪水村</t>
  </si>
  <si>
    <t>0769-86641538</t>
  </si>
  <si>
    <t>东莞韬略运动器材有限公司人民调解委员会</t>
  </si>
  <si>
    <t>东莞市茶山镇刘黄村第三工业园</t>
  </si>
  <si>
    <t>0769-88658666</t>
  </si>
  <si>
    <t>鸿泰玩具制衣（东莞）有限公司人民调解委员会</t>
  </si>
  <si>
    <t>东莞市茶山镇茶石路21号</t>
  </si>
  <si>
    <t>0769-39009000</t>
  </si>
  <si>
    <t>东莞茶山扬宣电子厂人民调解委员会</t>
  </si>
  <si>
    <t>东莞市茶山镇德兴路横江工业区</t>
  </si>
  <si>
    <t>0769-89208557</t>
  </si>
  <si>
    <t>东莞福哥电子有限公司人民调解委员会</t>
  </si>
  <si>
    <t>东莞市茶山镇刘黄村第五工业区</t>
  </si>
  <si>
    <t>0769-89208234</t>
  </si>
  <si>
    <t>东莞市茶山镇商会人民调解委员会</t>
  </si>
  <si>
    <t>东莞市茶山镇环城路伟隆国际大厦2栋3楼</t>
  </si>
  <si>
    <t>0769-86416938</t>
  </si>
  <si>
    <t>东莞市茶山镇茶叶交易市场人民调解委员会</t>
  </si>
  <si>
    <t>东莞市茶山镇东岳路79-89号</t>
  </si>
  <si>
    <t>0769-86641123</t>
  </si>
  <si>
    <t>东莞市茶山镇新世纪丽江豪园人民调解委员会</t>
  </si>
  <si>
    <t>东莞市茶山镇莞龙路京山路段</t>
  </si>
  <si>
    <t>0769-86483216</t>
  </si>
  <si>
    <t>东莞市消费者委员会(茶山分会)人民调解委员会</t>
  </si>
  <si>
    <t>东莞市茶山镇站前路8号</t>
  </si>
  <si>
    <t>0769-86641938</t>
  </si>
  <si>
    <t>常平</t>
  </si>
  <si>
    <t>东莞市常平镇人民调解委员会</t>
  </si>
  <si>
    <t>东莞市常平镇中元街80号</t>
  </si>
  <si>
    <t>0769-83331805</t>
  </si>
  <si>
    <t>东莞市常平镇白花沥村人民调解委员会</t>
  </si>
  <si>
    <t>东莞市常平镇白花沥村公园路1号</t>
  </si>
  <si>
    <t>0769-81178185</t>
  </si>
  <si>
    <t>东莞市常平镇白石岗村人民调解委员会</t>
  </si>
  <si>
    <t>东莞市常平镇白石岗常田路502号</t>
  </si>
  <si>
    <t>0769-83972301</t>
  </si>
  <si>
    <t>东莞市常平镇板石村人民调解委员会</t>
  </si>
  <si>
    <t>东莞市常平镇板石村板石大街11号</t>
  </si>
  <si>
    <t>0769-83509980</t>
  </si>
  <si>
    <t>东莞市常平镇陈屋贝村人民调解委员会</t>
  </si>
  <si>
    <t>东莞市常平镇陈屋贝市场路122号</t>
  </si>
  <si>
    <t>0769-83391040</t>
  </si>
  <si>
    <t>东莞市常平镇朗贝村人民调解委员会</t>
  </si>
  <si>
    <t>东莞市常平镇朗贝村旧围村前路6号</t>
  </si>
  <si>
    <t>0769-83816620</t>
  </si>
  <si>
    <t>东莞市常平镇朗洲村人民调解委员会</t>
  </si>
  <si>
    <t>东莞市常平镇朗洲村霞春元路33号</t>
  </si>
  <si>
    <t>0769-83973315</t>
  </si>
  <si>
    <t>东莞市常平镇卢屋村人民调解委员会</t>
  </si>
  <si>
    <t>东莞市常平镇卢屋荔园一路8号</t>
  </si>
  <si>
    <t>0769-81188108</t>
  </si>
  <si>
    <t>东莞市常平镇麦元村人民调解委员会</t>
  </si>
  <si>
    <t>东莞市常平镇麦元村中晟街4队1号</t>
  </si>
  <si>
    <t>0769-83980927</t>
  </si>
  <si>
    <t>东莞市常平镇木棆村人民调解委员会</t>
  </si>
  <si>
    <t>东莞市常平镇木棆村木棆路82号</t>
  </si>
  <si>
    <t>0769-83972993</t>
  </si>
  <si>
    <t>东莞市常平镇土塘村人民调解委员会</t>
  </si>
  <si>
    <t>东莞市常平镇土塘村公园路95号</t>
  </si>
  <si>
    <t>0769-81093855</t>
  </si>
  <si>
    <t>东莞市常平镇岗梓村人民调解委员会</t>
  </si>
  <si>
    <t>东莞市常平镇岗梓大街88号</t>
  </si>
  <si>
    <t>0769-83937168</t>
  </si>
  <si>
    <t>东莞市常平镇横江厦村人民调解委员会</t>
  </si>
  <si>
    <t>东莞市常平镇横江厦围面前路27号</t>
  </si>
  <si>
    <t>0769-82202917</t>
  </si>
  <si>
    <t>东莞市常平镇黄泥塘村人民调解委员会</t>
  </si>
  <si>
    <t>东莞市常平镇黄泥塘新兴路61号</t>
  </si>
  <si>
    <t>0769-83391922</t>
  </si>
  <si>
    <t>东莞市常平镇金美村人民调解委员会</t>
  </si>
  <si>
    <t>东莞市常平镇金美村围面前路2号</t>
  </si>
  <si>
    <t>0769-81898330</t>
  </si>
  <si>
    <t>东莞市常平镇桥沥村人民调解委员会</t>
  </si>
  <si>
    <t>东莞市常平镇桥沥村常黄路288号</t>
  </si>
  <si>
    <t>0769-83818257</t>
  </si>
  <si>
    <t>东莞市常平镇司马村人民调解委员会</t>
  </si>
  <si>
    <t>东莞市常平镇司马文明北路1号</t>
  </si>
  <si>
    <t>0769-83501196</t>
  </si>
  <si>
    <t>东莞市常平镇松柏塘村人民调解委员会</t>
  </si>
  <si>
    <t>东莞市常平镇松柏塘村旧围路1号</t>
  </si>
  <si>
    <t>0769-83992789</t>
  </si>
  <si>
    <t>东莞市常平镇桥梓村人民调解委员会</t>
  </si>
  <si>
    <t>东莞市常平镇桥梓村莲湖路6号</t>
  </si>
  <si>
    <t>0769-83336645</t>
  </si>
  <si>
    <t>东莞市常平镇上坑村人民调解委员会</t>
  </si>
  <si>
    <t>东莞市常平镇上坑村一横路138号</t>
  </si>
  <si>
    <t>0769-38980621</t>
  </si>
  <si>
    <t>东莞市常平镇漱新村人民调解委员会</t>
  </si>
  <si>
    <t>东莞市常平镇漱新村幸福路一号</t>
  </si>
  <si>
    <t>0769-83903911</t>
  </si>
  <si>
    <t>东莞市常平镇下墟村人民调解委员会</t>
  </si>
  <si>
    <t>东莞市常平镇新兴街86号</t>
  </si>
  <si>
    <t>0769-82209363</t>
  </si>
  <si>
    <t>东莞市常平镇元江元村人民调解委员会</t>
  </si>
  <si>
    <t>东莞市常平镇元江元村荔枝公路10号</t>
  </si>
  <si>
    <t>0769-83993553</t>
  </si>
  <si>
    <t>东莞市常平镇常平社区人民调解委员会</t>
  </si>
  <si>
    <t>东莞市常平镇园林路1号</t>
  </si>
  <si>
    <t>0769-83335342</t>
  </si>
  <si>
    <t>东莞市常平镇袁贝山村人民调解委员会</t>
  </si>
  <si>
    <t>东莞市常平镇袁山贝上大岭一巷1号</t>
  </si>
  <si>
    <t>0769-81895338</t>
  </si>
  <si>
    <t>东莞市常平镇苏坑村人民调解委员会</t>
  </si>
  <si>
    <t>东莞市常平镇苏坑村苏坑路210号</t>
  </si>
  <si>
    <t>0769-83919407</t>
  </si>
  <si>
    <t>东莞市常平镇塘角村人民调解委员会</t>
  </si>
  <si>
    <t>东莞市常平镇塘角村塘角路129号</t>
  </si>
  <si>
    <t>0769-83751798</t>
  </si>
  <si>
    <t>东莞市常平镇沙湖口村人民调解委员会</t>
  </si>
  <si>
    <t>东莞市常平镇田横路沙湖口段101号</t>
  </si>
  <si>
    <t>0769-83391805</t>
  </si>
  <si>
    <t>东莞市常平镇霞坑村人民调解委员会</t>
  </si>
  <si>
    <t>东莞市常平镇霞坑村元霞路41号</t>
  </si>
  <si>
    <t>0769-83556028</t>
  </si>
  <si>
    <t>东莞市常平镇田尾村人民调解委员会</t>
  </si>
  <si>
    <t>东莞市常平镇田尾合兴路28号</t>
  </si>
  <si>
    <t>0769-83559303</t>
  </si>
  <si>
    <t>东莞市常平镇漱旧村人民调解委员会</t>
  </si>
  <si>
    <t>东莞市常平镇漱旧村政路4号</t>
  </si>
  <si>
    <t>0769-83983511</t>
  </si>
  <si>
    <t>东莞市常平镇九江水村人民调解委员会</t>
  </si>
  <si>
    <t>东莞市常平镇九江水村合康路48号</t>
  </si>
  <si>
    <t>0769-83505938</t>
  </si>
  <si>
    <t>东莞市常平镇还珠沥村人民调解委员会</t>
  </si>
  <si>
    <t>东莞市常平镇还珠沥村教育路39号</t>
  </si>
  <si>
    <t>0769-83971136</t>
  </si>
  <si>
    <t>东莞市常平镇白玉兰家事人民调解委员会</t>
  </si>
  <si>
    <t>东莞市常平镇木棆大道88号木棆白玉兰中心</t>
  </si>
  <si>
    <t>0769-81183022</t>
  </si>
  <si>
    <t>东莞展胜电子科技有限公司人民调解委员会</t>
  </si>
  <si>
    <t>东莞市常平镇霞坑工业一路5号</t>
  </si>
  <si>
    <t>0769-83397670</t>
  </si>
  <si>
    <t>东莞勤上光电股份有限公司人民调解委员会</t>
  </si>
  <si>
    <t>东莞市常平镇横江厦工业四路3号</t>
  </si>
  <si>
    <t>0769-83395678</t>
  </si>
  <si>
    <t>东莞怡高塑胶五金电子制品有限公司人民调解委员会</t>
  </si>
  <si>
    <t>东莞市常平镇司马村商业二路1号</t>
  </si>
  <si>
    <t>0769-83394988</t>
  </si>
  <si>
    <t>东莞晶苑毛织制衣有限公司人民调解委员会</t>
  </si>
  <si>
    <t>东莞市常平镇司马村东深路常平段108号</t>
  </si>
  <si>
    <t>0769-89082288</t>
  </si>
  <si>
    <t>东莞市常平镇商会人民调解委员会</t>
  </si>
  <si>
    <t>东莞市常平镇站前西二路5号</t>
  </si>
  <si>
    <t>0769-81086666</t>
  </si>
  <si>
    <t>东莞市常平木棆综合市场人民调解委员会</t>
  </si>
  <si>
    <t>东莞市常平镇常平站前路14号</t>
  </si>
  <si>
    <t>0769-83911111</t>
  </si>
  <si>
    <t>东莞市消费者委员会（常平分会）人民调解委员会</t>
  </si>
  <si>
    <t>东莞市常平镇常平镇常平大道7号</t>
  </si>
  <si>
    <t>0769-83912883</t>
  </si>
  <si>
    <t>东莞市宠物行业协会人民调解委员会</t>
  </si>
  <si>
    <t>东莞市常平镇木棆创业二路14号3栋402室</t>
  </si>
  <si>
    <t>0769-83993938</t>
  </si>
  <si>
    <t>长安</t>
  </si>
  <si>
    <t>东莞市长安镇人民调解委员会</t>
  </si>
  <si>
    <t>东莞市长安镇德政中路218号</t>
  </si>
  <si>
    <t>0769-85533913</t>
  </si>
  <si>
    <t>东莞市长安镇涌头社区人民调解委员会</t>
  </si>
  <si>
    <t>东莞市长安镇涌头居委会宏丰路2号</t>
  </si>
  <si>
    <t>0769-85338880</t>
  </si>
  <si>
    <t>东莞市长安镇霄边社区人民调解委员会</t>
  </si>
  <si>
    <t>东莞市长安镇霄边社区北源街1号</t>
  </si>
  <si>
    <t>0769-85337212</t>
  </si>
  <si>
    <t>东莞市长安镇咸西社区人民调解委员会</t>
  </si>
  <si>
    <t>东莞市长安镇莲峰北路88号</t>
  </si>
  <si>
    <t>0769-85314837</t>
  </si>
  <si>
    <t>东莞市长安镇锦厦社区人民调解委员会</t>
  </si>
  <si>
    <t>东莞市长安镇锦厦河东石闸路11号</t>
  </si>
  <si>
    <t>0769-85333788</t>
  </si>
  <si>
    <t>东莞市长安镇新安社区人民调解委员会</t>
  </si>
  <si>
    <t>东莞市长安镇莲湖路新安居民委员会</t>
  </si>
  <si>
    <t>0769-85442226</t>
  </si>
  <si>
    <t>东莞市长安镇乌沙社区人民调解委员会</t>
  </si>
  <si>
    <t>东莞市长安镇乌沙环东路230号</t>
  </si>
  <si>
    <t>0769-85541236</t>
  </si>
  <si>
    <t>东莞市长安镇新民社区人民调解委员会</t>
  </si>
  <si>
    <t>东莞市长安镇新民社区顺和路123号</t>
  </si>
  <si>
    <t>0769-85323939</t>
  </si>
  <si>
    <t>东莞市长安镇沙头社区人民调解委员会</t>
  </si>
  <si>
    <t>东莞市长安镇358省道777号</t>
  </si>
  <si>
    <t>0769-81762002</t>
  </si>
  <si>
    <t>东莞市长安镇上沙社区人民调解委员会</t>
  </si>
  <si>
    <t>东莞市长安镇上沙社区中南北路14号</t>
  </si>
  <si>
    <t>0769-85093889</t>
  </si>
  <si>
    <t>东莞市长安镇厦岗社区人民调解委员会</t>
  </si>
  <si>
    <t>东莞市长安镇盘福南街西23号</t>
  </si>
  <si>
    <t>0769-85547398</t>
  </si>
  <si>
    <t>东莞市长安镇厦边社区人民调解委员会</t>
  </si>
  <si>
    <t>东莞市长安镇厦边社区景福路48号</t>
  </si>
  <si>
    <t>0769-85342746</t>
  </si>
  <si>
    <t>东莞市长安镇上角社区人民调解委员会</t>
  </si>
  <si>
    <t>东莞市长安镇上角青龙中街13号</t>
  </si>
  <si>
    <t>0769-85391138</t>
  </si>
  <si>
    <t>东莞市长安镇长盛社区人民调解委员会</t>
  </si>
  <si>
    <t>东莞市长安镇体育路8号</t>
  </si>
  <si>
    <t>0769-85642233</t>
  </si>
  <si>
    <t>广东长安集团公司振安科技园人民调解委员会</t>
  </si>
  <si>
    <t>东莞市长安镇厦岗社区振安路段
振安科技园管理处一楼</t>
  </si>
  <si>
    <t>0769-85314466</t>
  </si>
  <si>
    <t>广东长安集团公司安力科技园人民调解委员会</t>
  </si>
  <si>
    <t>东莞市长安镇安力科技园D22栋</t>
  </si>
  <si>
    <t>0769-85414300</t>
  </si>
  <si>
    <t>东莞市长安镇白玉兰家事人民调解委员会</t>
  </si>
  <si>
    <t>东莞市长安镇东门中路30号青创中心5楼</t>
  </si>
  <si>
    <t>0769-38822393</t>
  </si>
  <si>
    <t>东莞市长安镇交通事故人民调解委员会</t>
  </si>
  <si>
    <t>东莞市长安镇厦边大板地工业区1号</t>
  </si>
  <si>
    <t>0769-85475678</t>
  </si>
  <si>
    <t>东莞市长安镇人力资源分局劳动争议人民调解委员会</t>
  </si>
  <si>
    <t>东莞市长安镇长中路104号</t>
  </si>
  <si>
    <t>0769-85395333</t>
  </si>
  <si>
    <t>东莞伟时科技有限公司人民调解委员会</t>
  </si>
  <si>
    <t>东莞市长安镇涌头社区龙泉路19号</t>
  </si>
  <si>
    <t>0769-85313507</t>
  </si>
  <si>
    <t>东莞冠宏电子有限公司人民调解委员会</t>
  </si>
  <si>
    <t>东莞市长安镇霄边第二工业区世昌巷5号</t>
  </si>
  <si>
    <t>0769-85316916</t>
  </si>
  <si>
    <t>东莞永聚纸品有限公司人民调解委员会</t>
  </si>
  <si>
    <t>东莞市长安镇霄边第三工业区连霄路1号</t>
  </si>
  <si>
    <t>东莞健力电业制品有限公司人民调解委员会</t>
  </si>
  <si>
    <t>东莞市长安镇锦厦河西工业区环村西路72号</t>
  </si>
  <si>
    <t>0769-85532828</t>
  </si>
  <si>
    <t>东莞新溢眼镜制造有限公司人民调解委员会</t>
  </si>
  <si>
    <t>东莞市长安镇新民工业区新民路121号</t>
  </si>
  <si>
    <t>0769-85540945</t>
  </si>
  <si>
    <t>东莞信丰五金机械塑胶工业有限公司人民调解委员会</t>
  </si>
  <si>
    <t>东莞市长安镇上角社区上兴路45号</t>
  </si>
  <si>
    <t>0769-85411186</t>
  </si>
  <si>
    <t>东莞光宝电子有限公司人民调解委员会</t>
  </si>
  <si>
    <t>东莞市长安镇振安西路229号</t>
  </si>
  <si>
    <t>0769-86070888</t>
  </si>
  <si>
    <t>东莞长安创唯达五金电子有限公司人民调解委员会</t>
  </si>
  <si>
    <t>东莞市长安镇上角社区埔新路5号</t>
  </si>
  <si>
    <t>0769-89998688</t>
  </si>
  <si>
    <t>东电化（东莞）科技有限公司人民调解委员会</t>
  </si>
  <si>
    <t>东莞市长安镇厦岗社区振安科技园广安路2号</t>
  </si>
  <si>
    <t>0769-85353306</t>
  </si>
  <si>
    <t>东莞长安美泰玩具有限公司人民调解委员会</t>
  </si>
  <si>
    <t>东莞市长安镇长东路51号</t>
  </si>
  <si>
    <t>0769-85312683</t>
  </si>
  <si>
    <t>东莞阿尔卑斯电子有限公司人民调解委员会</t>
  </si>
  <si>
    <t>东莞市长安镇乌沙李屋兴发南路51号</t>
  </si>
  <si>
    <t>0769-85536840</t>
  </si>
  <si>
    <t>安量彩印制盒（东莞）有限公司人民调解委员会</t>
  </si>
  <si>
    <t>东莞市长安镇厦岗社区振安科技园内东路15号</t>
  </si>
  <si>
    <t>0769-85415266</t>
  </si>
  <si>
    <t>广东瑞谷光网通信股份有限公司人民调解委员会</t>
  </si>
  <si>
    <t>东莞市长安镇上沙社区福康路2号</t>
  </si>
  <si>
    <t>0769-38932008</t>
  </si>
  <si>
    <t>金宝电子（中国）有限公司人民调解委员会</t>
  </si>
  <si>
    <t>东莞市长安镇沙头社区振安中路417号</t>
  </si>
  <si>
    <t>0769-85321555</t>
  </si>
  <si>
    <t>东莞明冠电子有限公司人民调解委员会</t>
  </si>
  <si>
    <t>东莞市长安镇新安社区横中路3127号</t>
  </si>
  <si>
    <t>0769-85318000</t>
  </si>
  <si>
    <t>胜蓝科技股份有限公司人民调解委员会</t>
  </si>
  <si>
    <t>东莞市长安镇沙头南区合兴路4号</t>
  </si>
  <si>
    <t>0769-38932899</t>
  </si>
  <si>
    <t>祥鑫科技股份有限公司人民调解委员会</t>
  </si>
  <si>
    <t>东莞市长安镇建安路893号</t>
  </si>
  <si>
    <t>0769-89953999</t>
  </si>
  <si>
    <t>东莞成谦音响科技有限公司人民调解委员会</t>
  </si>
  <si>
    <t>东莞市长安镇沙头社区振安中路长安683号</t>
  </si>
  <si>
    <t>0769-38812888转2724</t>
  </si>
  <si>
    <t>东莞捷荣技术股份有限公司人民调解委员会</t>
  </si>
  <si>
    <t>东莞市长安镇乌沙新安工业园新民路166号</t>
  </si>
  <si>
    <t>0769-82387988</t>
  </si>
  <si>
    <t>长江智能科技（广东）股份有限公司人民调解委员会</t>
  </si>
  <si>
    <t>东莞市长安镇霄边社区振安东路162号新河工业园C栋13-15号</t>
  </si>
  <si>
    <t>0769-85497488</t>
  </si>
  <si>
    <t>美鼎实业有限公司人民调解委员会</t>
  </si>
  <si>
    <t>东莞市长安镇涌头社区德政东路169号</t>
  </si>
  <si>
    <t>0769-86006097转8002</t>
  </si>
  <si>
    <t>龙光电子集团有限公司人民调解委员会</t>
  </si>
  <si>
    <t>东莞市长安镇沙头沙区静海西路129号</t>
  </si>
  <si>
    <t>0769-81587770</t>
  </si>
  <si>
    <t>环球石材（东莞）股份有限公司人民调解委员会</t>
  </si>
  <si>
    <t>东莞市长安镇厦岗社区福海路68号</t>
  </si>
  <si>
    <t>0769-82286082</t>
  </si>
  <si>
    <t>广东大伦新材料股份有限公司人民调解委员会</t>
  </si>
  <si>
    <t>东莞市长安镇锦厦社区锦隆路1号</t>
  </si>
  <si>
    <t>0769-85305666</t>
  </si>
  <si>
    <t>广东速美达自动化股份有限公司人民调解委员会</t>
  </si>
  <si>
    <t>东莞市长安镇振安东路76号龙光科技创新产业园2栋2楼</t>
  </si>
  <si>
    <t>0769-85097799</t>
  </si>
  <si>
    <t>东莞台联包装有限公司人民调解委员会</t>
  </si>
  <si>
    <t>东莞市长安镇霄边社区德政中路141号</t>
  </si>
  <si>
    <t>0769-85532958</t>
  </si>
  <si>
    <t>广东长安集团公司人民调解委员会</t>
  </si>
  <si>
    <t>东莞市长安镇富民路50号</t>
  </si>
  <si>
    <t>0769-82385006</t>
  </si>
  <si>
    <t>东莞市长安镇金铭模具城人民调解委员会</t>
  </si>
  <si>
    <t>东莞市长安镇金铭模具城展厅1栋2楼招商中心</t>
  </si>
  <si>
    <t>0769-82282222</t>
  </si>
  <si>
    <t>东莞市长安镇物业管理人民调解委员会</t>
  </si>
  <si>
    <t>东莞市长安镇长青北路320号</t>
  </si>
  <si>
    <t>0769-85390132</t>
  </si>
  <si>
    <t>东莞市长安镇莲花广场人民调解委员会</t>
  </si>
  <si>
    <t>东莞市长安镇莲花广场业主委员会内</t>
  </si>
  <si>
    <t>0769-81877088</t>
  </si>
  <si>
    <t>东莞市长安镇信义怡翠豪园人民调解委员会</t>
  </si>
  <si>
    <t>东莞市长安镇德政中路信义怡翠豪园</t>
  </si>
  <si>
    <t>0769-88007778</t>
  </si>
  <si>
    <t>东莞市长安镇城市花园人民调解委员会</t>
  </si>
  <si>
    <t>东莞市长安镇德政西路9号城市花园A3栋2楼</t>
  </si>
  <si>
    <t>0769-81550138</t>
  </si>
  <si>
    <t>东莞市长安镇城中四季人民调解委员会</t>
  </si>
  <si>
    <t>东莞市长安镇莲花路一号</t>
  </si>
  <si>
    <t>0769-81502299</t>
  </si>
  <si>
    <t>东莞市长安镇四季豪园人民调解委员会</t>
  </si>
  <si>
    <t>东莞市长安镇莲湖路1号四季豪园物业管理处</t>
  </si>
  <si>
    <t>0769-81158822</t>
  </si>
  <si>
    <t>东莞市长安镇莲花别墅人民调解委员会</t>
  </si>
  <si>
    <t>东莞市长安镇莲峰北路70号莲花别墅管理处</t>
  </si>
  <si>
    <t>0769-85326088</t>
  </si>
  <si>
    <t>东莞市长安镇长佳长安花园人民调解委员会</t>
  </si>
  <si>
    <t>东莞市长安镇乌沙兴发路138号</t>
  </si>
  <si>
    <t>0769-81556918</t>
  </si>
  <si>
    <t>东莞市长安镇万豪苑人民调解委员会</t>
  </si>
  <si>
    <t>东莞市长安镇振安西路210号</t>
  </si>
  <si>
    <t>0769-85332199</t>
  </si>
  <si>
    <t>东莞市长安镇中惠山畔名城人民调解委员会</t>
  </si>
  <si>
    <t>东莞市长安镇锦绣路中惠山畔名城</t>
  </si>
  <si>
    <t>0769-85071599</t>
  </si>
  <si>
    <t>东莞市长安镇鼎峰商业广场人民调解委员会</t>
  </si>
  <si>
    <t>东莞市长安镇霄边大街36号六栋二楼</t>
  </si>
  <si>
    <t>0769-81668013</t>
  </si>
  <si>
    <t>东莞市消费者委员会（长安分会）人民调解委员会</t>
  </si>
  <si>
    <t>东莞市长安镇东门西路16号长安工商205消委会长安分会办公室</t>
  </si>
  <si>
    <t>0769-82280745</t>
  </si>
  <si>
    <t>大朗</t>
  </si>
  <si>
    <t>东莞市大朗镇人民调解委员会</t>
  </si>
  <si>
    <t>东莞市大朗镇银朗南路288号</t>
  </si>
  <si>
    <t>0769-83181091</t>
  </si>
  <si>
    <t>东莞市大朗镇水口村人民调解委员会</t>
  </si>
  <si>
    <t>东莞市大朗镇水口水秀北路33号</t>
  </si>
  <si>
    <t>0769-82228503</t>
  </si>
  <si>
    <t>东莞市大朗镇洋坑塘村人民调解委员会</t>
  </si>
  <si>
    <t>东莞市大朗镇洋坑塘村新围路69号</t>
  </si>
  <si>
    <t>0769-81119916</t>
  </si>
  <si>
    <t>东莞市大朗镇黎贝岭村人民调解委员会</t>
  </si>
  <si>
    <t>东莞市大朗镇贝丽路18号</t>
  </si>
  <si>
    <t>0769-83313856</t>
  </si>
  <si>
    <t>东莞市大朗镇松木山村人民调解委员会</t>
  </si>
  <si>
    <t>东莞市大朗镇松木山村松棉路42号</t>
  </si>
  <si>
    <t>0769-83191075</t>
  </si>
  <si>
    <t>东莞市大朗镇长塘社区人民调解委员会</t>
  </si>
  <si>
    <t>东莞市大朗镇长塘长宏新城194号二楼</t>
  </si>
  <si>
    <t>0769-83182152</t>
  </si>
  <si>
    <t>东莞市大朗镇松柏朗村人民调解委员会</t>
  </si>
  <si>
    <t>东莞市大朗镇联义路100号</t>
  </si>
  <si>
    <t>0769-83132482</t>
  </si>
  <si>
    <t>东莞市大朗镇洋乌村人民调解委员会</t>
  </si>
  <si>
    <t>东莞市大朗镇洋乌村升平北路568号一楼</t>
  </si>
  <si>
    <t>0769-83311403</t>
  </si>
  <si>
    <t>东莞市大朗镇长富社区人民调解委员会</t>
  </si>
  <si>
    <t>东莞市大朗镇新体育中心路8号</t>
  </si>
  <si>
    <t>0769-81198203</t>
  </si>
  <si>
    <t>东莞市大朗镇新马莲村人民调解委员会</t>
  </si>
  <si>
    <t>东莞市大朗镇新马莲政湖路1号</t>
  </si>
  <si>
    <t>0769-83311409</t>
  </si>
  <si>
    <t>东莞市大朗镇蔡边村人民调解委员会</t>
  </si>
  <si>
    <t>东莞市大朗镇蔡边村深横街8号</t>
  </si>
  <si>
    <t>0769-83315194</t>
  </si>
  <si>
    <t>东莞市大朗镇石厦村人民调解委员会</t>
  </si>
  <si>
    <t>东莞市大朗镇石厦村环村一街118号</t>
  </si>
  <si>
    <t>0769-83112052</t>
  </si>
  <si>
    <t>东莞市大朗镇犀牛陂村人民调解委员会</t>
  </si>
  <si>
    <t>东莞市大朗镇美景西路1188号</t>
  </si>
  <si>
    <t>0769-83129822</t>
  </si>
  <si>
    <t>东莞市大朗镇屏山社区人民调解委员会</t>
  </si>
  <si>
    <t>东莞市大朗镇屏山社区屏西378号</t>
  </si>
  <si>
    <t>0769-83311408</t>
  </si>
  <si>
    <t>东莞市大朗镇求富路社区人民调解委员会</t>
  </si>
  <si>
    <t>东莞市大朗镇长富中路452号</t>
  </si>
  <si>
    <t>0769-83312750</t>
  </si>
  <si>
    <t>东莞市大朗镇巷头社区人民调解委员会</t>
  </si>
  <si>
    <t>东莞市大朗镇巷头秧塘街13号</t>
  </si>
  <si>
    <t>0769-83193898</t>
  </si>
  <si>
    <t>东莞市大朗镇巷尾社区人民调解委员会</t>
  </si>
  <si>
    <t>东莞市大朗镇巷尾社区政和路8号</t>
  </si>
  <si>
    <t>0769-83102622</t>
  </si>
  <si>
    <t>东莞市大朗镇竹山社区人民调解委员会</t>
  </si>
  <si>
    <t>东莞市大朗镇竹山社区竹山路38号</t>
  </si>
  <si>
    <t>0769-83118524</t>
  </si>
  <si>
    <t>东莞市大朗镇高英村人民调解委员会</t>
  </si>
  <si>
    <t>东莞市大朗镇高英村高英路388号</t>
  </si>
  <si>
    <t>0769-83311422</t>
  </si>
  <si>
    <t>东莞市大朗镇大井头社区人民调解委员会</t>
  </si>
  <si>
    <t>东莞市大朗镇大井头富贵路75号</t>
  </si>
  <si>
    <t>0769-83311402</t>
  </si>
  <si>
    <t>东莞市大朗镇圣堂社区人民调解委员会</t>
  </si>
  <si>
    <t>东莞市大朗镇圣堂西苑150号</t>
  </si>
  <si>
    <t>0769-83313626</t>
  </si>
  <si>
    <t>东莞市大朗镇佛新社区人民调解委员会</t>
  </si>
  <si>
    <t>东莞市大朗镇银源中路1号</t>
  </si>
  <si>
    <t>0769-83129909</t>
  </si>
  <si>
    <t>东莞市大朗镇佛子凹村人民调解委员会</t>
  </si>
  <si>
    <t>东莞市大朗镇松佛路1088号</t>
  </si>
  <si>
    <t>0769-83127928</t>
  </si>
  <si>
    <t>东莞市大朗镇大朗社区人民调解委员会</t>
  </si>
  <si>
    <t>东莞市大朗镇金丽路54号</t>
  </si>
  <si>
    <t>0769-83107331</t>
  </si>
  <si>
    <t>东莞市大朗镇宝陂村人民调解委员会</t>
  </si>
  <si>
    <t>东莞市大朗镇富通街宝陂附近宝陂村委会</t>
  </si>
  <si>
    <t>0769-83202399</t>
  </si>
  <si>
    <t>东莞市大朗镇水平村人民调解委员会</t>
  </si>
  <si>
    <t>东莞市大朗镇杨树街33号</t>
  </si>
  <si>
    <t>0769-83112701</t>
  </si>
  <si>
    <t>东莞市大朗镇黄草朗社区人民调解委员会</t>
  </si>
  <si>
    <t>东莞市大朗镇黄草朗社区乐民街</t>
  </si>
  <si>
    <t>0769-83122899</t>
  </si>
  <si>
    <t>东莞市大朗镇沙步村人民调解委员会</t>
  </si>
  <si>
    <t>东莞市大朗镇沙步村沙通路68号</t>
  </si>
  <si>
    <t>0769-83205313</t>
  </si>
  <si>
    <t>东莞市大朗镇杨涌村人民调解委员会</t>
  </si>
  <si>
    <t>东莞市大朗镇杨梅路与东湖一街交叉路口往西南约100米杨涌村委会</t>
  </si>
  <si>
    <t>0769-83311434</t>
  </si>
  <si>
    <t>东莞市大朗镇白玉兰家事人民调解委员会</t>
  </si>
  <si>
    <t>东莞市大朗镇松佛路碧水天源一期白玉兰家庭服务中心</t>
  </si>
  <si>
    <t>0769-81231580</t>
  </si>
  <si>
    <t>东莞市湖南邵阳商会人民调解委员会</t>
  </si>
  <si>
    <t>东莞市松山湖科技二路汉企联大厦18楼1808室</t>
  </si>
  <si>
    <t>东莞市毛纺织行业协会人民调解委员会</t>
  </si>
  <si>
    <t>东莞市大朗镇富康路233号中国・大朗毛织贸易中心三楼</t>
  </si>
  <si>
    <t>0769-81062332</t>
  </si>
  <si>
    <t>东莞市电线电缆行业协会人民调解委员会</t>
  </si>
  <si>
    <t>东莞市松山湖过激金融创新中心7B一楼</t>
  </si>
  <si>
    <t>0769-22892870</t>
  </si>
  <si>
    <t>东莞市知识产权纠纷人民调解委员会</t>
  </si>
  <si>
    <t>东莞市松山湖大学创新城A3</t>
  </si>
  <si>
    <t>0769-22993685</t>
  </si>
  <si>
    <t>大岭山</t>
  </si>
  <si>
    <t>东莞市大岭山镇人民调解委员会</t>
  </si>
  <si>
    <t>东莞市大岭山镇莞长路（矮岭冚段）116号</t>
  </si>
  <si>
    <t>0769-82786609</t>
  </si>
  <si>
    <t>东莞市大岭山镇矮岭冚村人民调解委员会</t>
  </si>
  <si>
    <t>东莞市大岭山镇矮岭冚村向东路180号</t>
  </si>
  <si>
    <t>0769-85603339</t>
  </si>
  <si>
    <t>东莞市大岭山镇百花洞村人民调解委员会</t>
  </si>
  <si>
    <t>东莞市大岭山镇百花洞村凤凰路105号</t>
  </si>
  <si>
    <t>0769-81625078</t>
  </si>
  <si>
    <t>东莞市大岭山镇大环村人民调解委员会</t>
  </si>
  <si>
    <t>东莞市大岭山镇大环村黄围路1号</t>
  </si>
  <si>
    <t>0769-85626818</t>
  </si>
  <si>
    <t>东莞市大岭山镇大岭村人民调解委员会</t>
  </si>
  <si>
    <t>东莞市大岭山镇大岭村纵队路208号</t>
  </si>
  <si>
    <t>0769-82755986</t>
  </si>
  <si>
    <t>东莞市大岭山镇大片美村人民调解委员会</t>
  </si>
  <si>
    <t>东莞市大岭山镇大片美路62号</t>
  </si>
  <si>
    <t>0769-85635622</t>
  </si>
  <si>
    <t>东莞市大岭山镇大沙村人民调解委员会</t>
  </si>
  <si>
    <t>东莞市大岭山镇大沙村大沙路73号</t>
  </si>
  <si>
    <t>0769-83351033</t>
  </si>
  <si>
    <t>东莞市大岭山镇大塘村人民调解委员会</t>
  </si>
  <si>
    <t>东莞市大岭山镇大塘村广场路1号</t>
  </si>
  <si>
    <t>0769-83351129</t>
  </si>
  <si>
    <t>东莞市大岭山镇大塘朗村人民调解委员会</t>
  </si>
  <si>
    <t>东莞市大岭山镇大塘朗村富民路36号</t>
  </si>
  <si>
    <t>0769-83359309</t>
  </si>
  <si>
    <t>东莞市大岭山镇连平村人民调解委员会</t>
  </si>
  <si>
    <t>东莞市大岭山镇莞长路大岭山段18号</t>
  </si>
  <si>
    <t>0769-83352654</t>
  </si>
  <si>
    <t>东莞市大岭山镇鸡翅岭村人民调解委员会</t>
  </si>
  <si>
    <t>东莞市大岭山镇鸡翅岭大围南路1号</t>
  </si>
  <si>
    <t>0769-85789889</t>
  </si>
  <si>
    <t>东莞市大岭山镇金桔村人民调解委员会</t>
  </si>
  <si>
    <t>东莞市大岭山镇金桔村沙塘尾路8号</t>
  </si>
  <si>
    <t>0769-85621026</t>
  </si>
  <si>
    <t>东莞市大岭山镇旧飞鹅村人民调解委员会</t>
  </si>
  <si>
    <t>东莞市大岭山镇旧飞鹅村旧飞鹅路3号</t>
  </si>
  <si>
    <t>0769-81878338</t>
  </si>
  <si>
    <t>东莞市大岭山镇马蹄岗村人民调解委员会</t>
  </si>
  <si>
    <t>东莞市大岭山镇马蹄岗祠堂路70号</t>
  </si>
  <si>
    <t>0769-85786632</t>
  </si>
  <si>
    <t>东莞市大岭山镇梅林村人民调解委员会</t>
  </si>
  <si>
    <t>东莞市大岭山镇梅林村梅林路1号</t>
  </si>
  <si>
    <t>0769-81602929</t>
  </si>
  <si>
    <t>东莞市大岭山镇农场社区人民调解委员会</t>
  </si>
  <si>
    <t>东莞市大岭山镇南一路41号</t>
  </si>
  <si>
    <t>0769-83354385</t>
  </si>
  <si>
    <t>东莞市大岭山镇水朗村人民调解委员会</t>
  </si>
  <si>
    <t>东莞市大岭山镇水朗村兴朗路5号</t>
  </si>
  <si>
    <t>0769-81621632</t>
  </si>
  <si>
    <t>东莞市大岭山镇太公岭村人民调解委员会</t>
  </si>
  <si>
    <t>东莞市大岭山镇太公岭村村园山街1号</t>
  </si>
  <si>
    <t>0769-85620966</t>
  </si>
  <si>
    <t>东莞市大岭山镇下高田村人民调解委员会</t>
  </si>
  <si>
    <t>东莞市大岭山镇下高田工业路15号103室</t>
  </si>
  <si>
    <t>0769-85614872</t>
  </si>
  <si>
    <t>东莞市大岭山镇新塘村人民调解委员会</t>
  </si>
  <si>
    <t>东莞市大岭山镇新塘东门街1号</t>
  </si>
  <si>
    <t>0769-85612081</t>
  </si>
  <si>
    <t>东莞市大岭山镇颜屋村人民调解委员会</t>
  </si>
  <si>
    <t>东莞市大岭山镇颜屋村颜前街8号</t>
  </si>
  <si>
    <t>0769-85789133</t>
  </si>
  <si>
    <t>东莞市大岭山镇杨屋村人民调解委员会</t>
  </si>
  <si>
    <t>东莞市大岭山镇杨屋村杨屋路89号</t>
  </si>
  <si>
    <t>0769-85654088</t>
  </si>
  <si>
    <t>东莞市大岭山镇元岭村人民调解委员会</t>
  </si>
  <si>
    <t>东莞市大岭山镇元岭香园街九巷11号</t>
  </si>
  <si>
    <t>0769-39011229</t>
  </si>
  <si>
    <t>东莞市大岭山镇居民委员会人民调解委员会</t>
  </si>
  <si>
    <t>东莞市大岭山镇镇西路1号居委会</t>
  </si>
  <si>
    <t>0769-85620106</t>
  </si>
  <si>
    <t>东莞市大岭山镇白玉兰家事人民调解委员会</t>
  </si>
  <si>
    <t>东莞市大岭山镇元岭香园街十三巷1号</t>
  </si>
  <si>
    <t>0769-88697000</t>
  </si>
  <si>
    <t>东莞光顺电子有限公司人民调解委员会</t>
  </si>
  <si>
    <t>东莞市大岭山镇林企路1号</t>
  </si>
  <si>
    <t>0769-83352904</t>
  </si>
  <si>
    <t>东莞旺兴达电子有限公司人民调解委员会</t>
  </si>
  <si>
    <t>东莞市大岭山镇杨屋村莞长路边139号</t>
  </si>
  <si>
    <t>0769-83353966</t>
  </si>
  <si>
    <t>东莞市大岭山镇金地格林庭院人民调解委员会</t>
  </si>
  <si>
    <t>东莞市大岭山镇镇南一路1号</t>
  </si>
  <si>
    <t>0769-81880016</t>
  </si>
  <si>
    <t>东莞市消费者委员会(大岭山分会)人民调解委员会</t>
  </si>
  <si>
    <t>东莞市大岭山镇南一路116号1单元</t>
  </si>
  <si>
    <t>0769-83355540</t>
  </si>
  <si>
    <t>东莞市大岭山镇家具协会人民调解委员会</t>
  </si>
  <si>
    <t>东莞市大岭山镇德政街3号</t>
  </si>
  <si>
    <t>0769-81150501</t>
  </si>
  <si>
    <t>道滘</t>
  </si>
  <si>
    <t>东莞市道滘镇人民调解委员会</t>
  </si>
  <si>
    <t>东莞市道滘镇金牛新村东路94号</t>
  </si>
  <si>
    <t>0769-81332993</t>
  </si>
  <si>
    <t>东莞市道滘镇兴隆社区人民调解委员会</t>
  </si>
  <si>
    <t>东莞市道滘镇兴隆街1号</t>
  </si>
  <si>
    <t>0769-88389636</t>
  </si>
  <si>
    <t>东莞市道滘镇闸口村人民调解委员会</t>
  </si>
  <si>
    <t>东莞市道滘镇振兴东四路8号</t>
  </si>
  <si>
    <t>0769-81162612</t>
  </si>
  <si>
    <t>东莞市道滘镇永庆村人民调解委员会</t>
  </si>
  <si>
    <t>东莞市道滘镇虹南路1号</t>
  </si>
  <si>
    <t>0769-88387966</t>
  </si>
  <si>
    <t>东莞市道滘镇小河村人民调解委员会</t>
  </si>
  <si>
    <t>东莞市道滘镇小河创新路8号</t>
  </si>
  <si>
    <t>0769-88321041</t>
  </si>
  <si>
    <t>东莞市道滘镇南丫村人民调解委员会</t>
  </si>
  <si>
    <t>东莞市道滘镇南丫村学校路一号</t>
  </si>
  <si>
    <t>0769-88389606</t>
  </si>
  <si>
    <t>东莞市道滘镇南城村人民调解委员会</t>
  </si>
  <si>
    <t>东莞市道滘镇滨江西路130号</t>
  </si>
  <si>
    <t>0769-81233723</t>
  </si>
  <si>
    <t>东莞市道滘镇九曲村人民调解委员会</t>
  </si>
  <si>
    <t>东莞市道滘镇九曲村江边街一巷1号</t>
  </si>
  <si>
    <t>0769-88320700</t>
  </si>
  <si>
    <t>东莞市道滘镇厚德村人民调解委员会</t>
  </si>
  <si>
    <t>东莞市道滘镇厚德路一号</t>
  </si>
  <si>
    <t>0769-88389873</t>
  </si>
  <si>
    <t>东莞市道滘镇大鱼沙村人民调解委员会</t>
  </si>
  <si>
    <t>东莞市道滘镇河江路十六巷六号</t>
  </si>
  <si>
    <t>0769-88321303</t>
  </si>
  <si>
    <t>东莞市道滘镇大罗沙村人民调解委员会</t>
  </si>
  <si>
    <t>东莞市道滘镇大罗沙村大新街12号</t>
  </si>
  <si>
    <t>0769-88831042</t>
  </si>
  <si>
    <t>东莞市道滘镇大岭丫村人民调解委员会</t>
  </si>
  <si>
    <t>东莞市道滘镇粤晖路333号</t>
  </si>
  <si>
    <t>0769-81161602</t>
  </si>
  <si>
    <t>东莞市道滘镇昌平村人民调解委员会</t>
  </si>
  <si>
    <t>东莞市道滘镇万道路昌平村段1号</t>
  </si>
  <si>
    <t>0769-88386963</t>
  </si>
  <si>
    <t>东莞市道滘镇蔡白村人民调解委员会</t>
  </si>
  <si>
    <t>东莞市道滘镇道厚路新里城</t>
  </si>
  <si>
    <t>0769-88311632</t>
  </si>
  <si>
    <t>东莞市道滘镇北永村人民调解委员会</t>
  </si>
  <si>
    <t>东莞市道滘镇金牛新村南路8号</t>
  </si>
  <si>
    <t>0769-88831840</t>
  </si>
  <si>
    <t>东莞市南阁企业管理服务有限公司人民调解委员会</t>
  </si>
  <si>
    <t>东莞市道滘镇道厚路</t>
  </si>
  <si>
    <t>0769-88318200</t>
  </si>
  <si>
    <t>东莞市道滘镇白玉兰家事人民调解委员会</t>
  </si>
  <si>
    <t>东莞市道滘镇新兴北路82号</t>
  </si>
  <si>
    <t>0769-88388313</t>
  </si>
  <si>
    <t>东莞市道滘镇交通事故人民调解委员会</t>
  </si>
  <si>
    <t>东莞市道滘镇粤晖路240号</t>
  </si>
  <si>
    <t>0769-88316172</t>
  </si>
  <si>
    <t>东莞市道滘镇劳动争议人民调解委员会</t>
  </si>
  <si>
    <t>东莞市道滘镇振兴路东205号</t>
  </si>
  <si>
    <t>0769-81162699</t>
  </si>
  <si>
    <t>东莞众信制衣有限公司人民调解委员会</t>
  </si>
  <si>
    <t>东莞市道滘镇北永村金牛工业区</t>
  </si>
  <si>
    <t>0769-88318391</t>
  </si>
  <si>
    <t>东莞福珍针织制衣有限公司人民调解委员会</t>
  </si>
  <si>
    <t>东莞市道滘镇创意中路1号</t>
  </si>
  <si>
    <t>0769-88321475</t>
  </si>
  <si>
    <t>东莞市道滘镇商会人民调解委员会</t>
  </si>
  <si>
    <t>东莞市道滘镇振兴路东</t>
  </si>
  <si>
    <t>0769-88311798</t>
  </si>
  <si>
    <t>东莞市消费者委员会(道滘分会)人民调解委员会</t>
  </si>
  <si>
    <t>东莞市道滘镇粤晖路238号</t>
  </si>
  <si>
    <t>0769-88337315</t>
  </si>
  <si>
    <t>东莞市道滘医院人民调解委员会</t>
  </si>
  <si>
    <t>东莞市道滘镇金牛新村南路69号</t>
  </si>
  <si>
    <t>0769-88334955</t>
  </si>
  <si>
    <t>东城</t>
  </si>
  <si>
    <t>东莞市东城街道人民调解委员会</t>
  </si>
  <si>
    <t>东莞市东城街道办事处3号楼3楼</t>
  </si>
  <si>
    <t>0769-23660960</t>
  </si>
  <si>
    <t>东莞市东城街道温塘社区人民调解委员会</t>
  </si>
  <si>
    <t>东莞市东城街道温塘温增路2号</t>
  </si>
  <si>
    <t>0769-23069967</t>
  </si>
  <si>
    <t>东莞市东城街道桑园社区人民调解委员会</t>
  </si>
  <si>
    <t>东莞市东城街道桑园社区桑园长寿路5号之一</t>
  </si>
  <si>
    <t>0769-22265674</t>
  </si>
  <si>
    <t>东莞市东城街道周屋社区人民调解委员会</t>
  </si>
  <si>
    <t>东莞市东城街道周屋路62号</t>
  </si>
  <si>
    <t>0769-22650239</t>
  </si>
  <si>
    <t>东莞市东城街道余屋社区人民调解委员会</t>
  </si>
  <si>
    <t>东莞市东城街道余屋勿松十街2号</t>
  </si>
  <si>
    <t>0769-22252371</t>
  </si>
  <si>
    <t>东莞市东城街道鳌峙塘社区人民调解委员会</t>
  </si>
  <si>
    <t>东莞市东城街道鳌峙塘社区党群服务中心</t>
  </si>
  <si>
    <t>0769-22258335</t>
  </si>
  <si>
    <t>东莞市东城街道峡口社区人民调解委员会</t>
  </si>
  <si>
    <t>东莞市东城街道峡口榴花路16号</t>
  </si>
  <si>
    <t>0769-22258430</t>
  </si>
  <si>
    <t>东莞市东城街道柏洲边社区人民调解委员会</t>
  </si>
  <si>
    <t>东莞市东城街道柏洲边社区柏洲边路13号</t>
  </si>
  <si>
    <t>0769-22669984</t>
  </si>
  <si>
    <t>东莞市东城街道上桥社区人民调解委员会</t>
  </si>
  <si>
    <t>东莞市东城街道闸门头一巷与闸门头六巷交叉口西100米</t>
  </si>
  <si>
    <t>0769-22262867</t>
  </si>
  <si>
    <t>东莞市东城街道下桥社区人民调解委员会</t>
  </si>
  <si>
    <t>东莞市东城街道下桥大路28号</t>
  </si>
  <si>
    <t>0769-22291736</t>
  </si>
  <si>
    <t>东莞市东城街道樟村社区人民调解委员会</t>
  </si>
  <si>
    <t>东莞市东城街道樟村路北1号</t>
  </si>
  <si>
    <t>0769-22685962</t>
  </si>
  <si>
    <t>东莞市东城街道梨川社区人民调解委员会</t>
  </si>
  <si>
    <t>东莞市东城街道梨川路124号</t>
  </si>
  <si>
    <t>0769-22269405</t>
  </si>
  <si>
    <t>东莞市东城街道堑头社区人民调解委员会</t>
  </si>
  <si>
    <t>东莞市东城街道堑头路22号堑头警务区二楼</t>
  </si>
  <si>
    <t>0769-22293321</t>
  </si>
  <si>
    <t>东莞市东城街道主山社区人民调解委员会</t>
  </si>
  <si>
    <t>东莞市东城街道芳桂路5号</t>
  </si>
  <si>
    <t>0769-22637630</t>
  </si>
  <si>
    <t>东莞市东城街道石井社区人民调解委员会</t>
  </si>
  <si>
    <t>东莞市东城街道石井路160号</t>
  </si>
  <si>
    <t>0769-22388832</t>
  </si>
  <si>
    <t>东莞市东城街道同沙社区人民调解委员会</t>
  </si>
  <si>
    <t>东莞市东城街道同沙商业街16号二楼</t>
  </si>
  <si>
    <t>0769-22255477</t>
  </si>
  <si>
    <t>东莞市东城街道光明社区人民调解委员会</t>
  </si>
  <si>
    <t>东莞市东城街道光明三路73号</t>
  </si>
  <si>
    <t>0769-22650807</t>
  </si>
  <si>
    <t>东莞市东城街道牛山社区人民调解委员会</t>
  </si>
  <si>
    <t>东莞市东城街道山湖路牛山警务区二楼</t>
  </si>
  <si>
    <t>0769-22685463</t>
  </si>
  <si>
    <t>东莞市东城街道立新社区人民调解委员会</t>
  </si>
  <si>
    <t>东莞市东城街道立新社区光大路65号</t>
  </si>
  <si>
    <t>0769-22695882</t>
  </si>
  <si>
    <t>东莞市东城街道火炼树社区人民调解委员会</t>
  </si>
  <si>
    <t>东莞市东城街道火炼树社区金香路1号</t>
  </si>
  <si>
    <t>0769-22328733</t>
  </si>
  <si>
    <t>东莞市东城街道岗贝社区人民调解委员会</t>
  </si>
  <si>
    <t>东莞市南城路103号岗贝市场2楼岗贝警务室</t>
  </si>
  <si>
    <t>0769-22111446</t>
  </si>
  <si>
    <t>东莞市东城街道花园新村社区人民调解委员会</t>
  </si>
  <si>
    <t>东莞市东城街道花园新村花园路1号</t>
  </si>
  <si>
    <t>0769-23061443</t>
  </si>
  <si>
    <t>东莞市东城街道东泰社区人民调解委员会</t>
  </si>
  <si>
    <t>东莞市东城街道泰和商业街32号</t>
  </si>
  <si>
    <t>0769-22683772</t>
  </si>
  <si>
    <t>东莞市东城街道星城社区人民调解委员会</t>
  </si>
  <si>
    <t>东莞市东城街道新世纪星城花园133号</t>
  </si>
  <si>
    <t>0769-27283232</t>
  </si>
  <si>
    <t>东莞市同创三鸟批发有限公司人民调解委员会</t>
  </si>
  <si>
    <t>东莞市莞长路与禾坑路交叉口三鸟批发市场办公室</t>
  </si>
  <si>
    <t>0769-22634388</t>
  </si>
  <si>
    <t>东莞市东城街道白玉兰家事人民调解委员会</t>
  </si>
  <si>
    <t>东莞市东城街道学前东路1号星城社区综合服务楼4楼东城街道白玉兰家庭服务中心</t>
  </si>
  <si>
    <t>0769-22295981</t>
  </si>
  <si>
    <t>东莞市白玉兰家事人民调解委员会</t>
  </si>
  <si>
    <t>东莞市东城街道金牛路83号东莞市妇女儿童活动中心一楼</t>
  </si>
  <si>
    <t>0769-22241683</t>
  </si>
  <si>
    <t>东泰嘉荣超市人民调解委员会</t>
  </si>
  <si>
    <t>东莞市东城街道东泰花园泰和商业街109号</t>
  </si>
  <si>
    <t>0769-23061662</t>
  </si>
  <si>
    <t>东莞新奥燃气有限公司人民调解委员会</t>
  </si>
  <si>
    <t>东莞市东城街道莞龙路柏洲边206号新奥燃气有限公司</t>
  </si>
  <si>
    <t>0769-88992215</t>
  </si>
  <si>
    <t>广东电网有限责任公司东莞城区供电局人民调解委员会</t>
  </si>
  <si>
    <t>东莞市东城街道莞温路511号</t>
  </si>
  <si>
    <t>0769-23320963</t>
  </si>
  <si>
    <t>东莞金泰隆塑料制品有限公司人民调解委员会</t>
  </si>
  <si>
    <t>东莞市东城街道牛山村堑头新兴工业区200号</t>
  </si>
  <si>
    <t>0769-22636139</t>
  </si>
  <si>
    <t>东莞徐记食品有限公司人民调解委员会</t>
  </si>
  <si>
    <t>东莞市东城街道周屋工业区狮长路29号</t>
  </si>
  <si>
    <t>0769-22259888</t>
  </si>
  <si>
    <t>东莞东华医院有限公司人民调解委员会</t>
  </si>
  <si>
    <t>东莞市东城街道东城东路1号</t>
  </si>
  <si>
    <t>0769-22676299</t>
  </si>
  <si>
    <t>生益电子股份有限公司人民调解委员会</t>
  </si>
  <si>
    <t>东莞市东城街道同沙科技工业园同振路33号</t>
  </si>
  <si>
    <t>0769-89281901</t>
  </si>
  <si>
    <t>东莞市富港实业投资有限公司人民调解委员会</t>
  </si>
  <si>
    <t>东莞市东城街道主山大井头村259号</t>
  </si>
  <si>
    <t>0769-27289876</t>
  </si>
  <si>
    <t>东莞市河北商会人民调解委员会</t>
  </si>
  <si>
    <t>东莞市东城街道东莞大道19号卡布斯国际广场B栋1501—1503室</t>
  </si>
  <si>
    <t>0769-88010889</t>
  </si>
  <si>
    <t>东莞市山西商会人民调解委员会</t>
  </si>
  <si>
    <t>东莞市东城街道东莞大道17号汇业大厦1511</t>
  </si>
  <si>
    <t>东莞市湖南商会人民调解委员会</t>
  </si>
  <si>
    <t>东莞市东城街道鸿福东路1号国贸中心2栋2903</t>
  </si>
  <si>
    <t>0769-22008856</t>
  </si>
  <si>
    <t>东莞市江西上饶商会人民调解委员会</t>
  </si>
  <si>
    <t>东莞市东城区主山汇众中心A栋203室</t>
  </si>
  <si>
    <t>0769-33215966</t>
  </si>
  <si>
    <t>东莞市河南邓州商会人民调解委员会</t>
  </si>
  <si>
    <t>东莞市东城中路天翔工业区第二栋</t>
  </si>
  <si>
    <t>0769-23115600</t>
  </si>
  <si>
    <t>东莞市河南商会人民调解委员会</t>
  </si>
  <si>
    <t>东莞市东莞大道环球经贸中心主楼1804</t>
  </si>
  <si>
    <t>0769-22230480</t>
  </si>
  <si>
    <t>东城工商联（商会）人民调解委员会</t>
  </si>
  <si>
    <t>东莞市东城街道东城路571号三楼</t>
  </si>
  <si>
    <t>0769-22458490</t>
  </si>
  <si>
    <t>广东光大企业集团有限公司人民调解委员会</t>
  </si>
  <si>
    <t>东莞市东城街道立新新源南路景湖蓝郡管理处</t>
  </si>
  <si>
    <t>0769-22907198</t>
  </si>
  <si>
    <t>广东中海物业服务有限公司人民调解委员会</t>
  </si>
  <si>
    <t>东莞市东城街道东泰花园富华苑A2座109铺</t>
  </si>
  <si>
    <t>0769-22381199</t>
  </si>
  <si>
    <t>东莞市市场监督管理局东城分局人民调解委员会</t>
  </si>
  <si>
    <t>东莞市东城街道莞温路552号</t>
  </si>
  <si>
    <t>0769-23166020</t>
  </si>
  <si>
    <t>东莞市特种设备行业协会人民调解委员会</t>
  </si>
  <si>
    <t>东莞市东城街道主山高田坊莞温路552号4号楼804室</t>
  </si>
  <si>
    <t>0769-23100160</t>
  </si>
  <si>
    <t>东莞市银行业金融协会纠纷人民调解委员会</t>
  </si>
  <si>
    <t>东莞市东城街道东莞大道15号东莞信息大厦8楼</t>
  </si>
  <si>
    <t>0769-23031033</t>
  </si>
  <si>
    <t>东坑</t>
  </si>
  <si>
    <t>东莞市东坑镇人民调解委员会</t>
  </si>
  <si>
    <t>东莞市东坑镇东坑大道中89号</t>
  </si>
  <si>
    <t>0769-83883282</t>
  </si>
  <si>
    <t>东莞市东坑镇东坑村人民调解委员会</t>
  </si>
  <si>
    <t>东莞市东坑镇东坑村中心北路2号</t>
  </si>
  <si>
    <t>0769-83881204</t>
  </si>
  <si>
    <t>东莞市东坑镇草塘社区人民调解委员会</t>
  </si>
  <si>
    <t>东莞市东坑镇草塘路62号</t>
  </si>
  <si>
    <t>0769-83888013</t>
  </si>
  <si>
    <t>东莞市东坑镇骏达社区人民调解委员会</t>
  </si>
  <si>
    <t>东莞市东坑镇骏达东路65号</t>
  </si>
  <si>
    <t>0769-82809008</t>
  </si>
  <si>
    <t>东莞市东坑镇新门楼村人民调解委员会</t>
  </si>
  <si>
    <t>东莞市东坑镇新门楼连塘巷1号</t>
  </si>
  <si>
    <t>0769-83381307</t>
  </si>
  <si>
    <t>东莞市东坑镇寮边头村人民调解委员会</t>
  </si>
  <si>
    <t>东莞市东坑镇东安路321号</t>
  </si>
  <si>
    <t>0769-83694433</t>
  </si>
  <si>
    <t>东莞市东坑镇塔岗村人民调解委员会</t>
  </si>
  <si>
    <t>东莞市东坑镇东兴东路411号</t>
  </si>
  <si>
    <t>0769-83867098</t>
  </si>
  <si>
    <t>东莞市东坑镇井美村人民调解委员会</t>
  </si>
  <si>
    <t>东莞市东坑镇井美西中心1号</t>
  </si>
  <si>
    <t>0769-81015613</t>
  </si>
  <si>
    <t>东莞市东坑镇角社村人民调解委员会</t>
  </si>
  <si>
    <t>东莞市东坑镇东兴西路1号</t>
  </si>
  <si>
    <t>0769-83381477</t>
  </si>
  <si>
    <t>东莞市东坑镇丁屋村人民调解委员会</t>
  </si>
  <si>
    <t>东莞市东坑镇丁屋振兴路与振兴大道十七巷</t>
  </si>
  <si>
    <t>0769-83869939</t>
  </si>
  <si>
    <t>东莞市东坑镇初坑村人民调解委员会</t>
  </si>
  <si>
    <t>东莞市东坑镇东坑大道南265号</t>
  </si>
  <si>
    <t>0769-83382028</t>
  </si>
  <si>
    <t>东莞市东坑镇长安塘村人民调解委员会</t>
  </si>
  <si>
    <t>东莞市东坑镇长安塘长安路101号</t>
  </si>
  <si>
    <t>0769-83882233</t>
  </si>
  <si>
    <t>东莞市东坑镇凤大村人民调解委员会</t>
  </si>
  <si>
    <t>东莞市东坑镇凤大村凤大街61号</t>
  </si>
  <si>
    <t>0769-83697630</t>
  </si>
  <si>
    <t>东莞市东坑镇黄屋村人民调解委员会</t>
  </si>
  <si>
    <t>东莞市东坑镇黄屋村新兴路2号</t>
  </si>
  <si>
    <t>0769-83380918</t>
  </si>
  <si>
    <t>东莞市东坑镇坑美村人民调解委员会</t>
  </si>
  <si>
    <t>东莞市东坑镇坑美商业街坑美村村委会</t>
  </si>
  <si>
    <t>0769-81170798</t>
  </si>
  <si>
    <t>东莞市东坑镇彭屋村人民调解委员会</t>
  </si>
  <si>
    <t>东莞市东坑镇彭屋村</t>
  </si>
  <si>
    <t>0769-83382616</t>
  </si>
  <si>
    <t>东莞市东坑镇黄麻岭村人民调解委员会</t>
  </si>
  <si>
    <t>东莞市东坑镇凤凰路2号</t>
  </si>
  <si>
    <t>0769-83385026</t>
  </si>
  <si>
    <t>东莞市东坑镇机关宿舍人民调解委员会</t>
  </si>
  <si>
    <t>东莞市东坑镇黄屋大圹坑288号</t>
  </si>
  <si>
    <t>0769-83860811</t>
  </si>
  <si>
    <t>东莞市东坑镇白玉兰家事人民调解委员会</t>
  </si>
  <si>
    <t>东莞市东坑镇骏发三路106号一楼</t>
  </si>
  <si>
    <t>0769-83861181</t>
  </si>
  <si>
    <t>东莞市东坑镇劳资纠纷人民调解委员会</t>
  </si>
  <si>
    <r>
      <t>东莞市东坑镇东坑大道北</t>
    </r>
    <r>
      <rPr>
        <sz val="11"/>
        <rFont val="宋体"/>
        <family val="0"/>
      </rPr>
      <t>4</t>
    </r>
    <r>
      <rPr>
        <sz val="11"/>
        <rFont val="宋体"/>
        <family val="0"/>
      </rPr>
      <t>号人力资源和社会保障局东坑分局办公楼一楼</t>
    </r>
  </si>
  <si>
    <t>0769-89300311</t>
  </si>
  <si>
    <t>先益电子(东莞)有限公司人民调解委员会</t>
  </si>
  <si>
    <t>东莞市东坑镇骏达西路112号</t>
  </si>
  <si>
    <t>0769-83381857</t>
  </si>
  <si>
    <t>东莞精博旅行用品有限公司人民调解委员会</t>
  </si>
  <si>
    <t>东莞市东坑镇正崴科技园d3栋</t>
  </si>
  <si>
    <t>0769-88009966</t>
  </si>
  <si>
    <t>东莞市泰德电机有限公司人民调解委员会</t>
  </si>
  <si>
    <t>东莞市东坑镇塔岗村东兴工业区</t>
  </si>
  <si>
    <t>0769-83020153</t>
  </si>
  <si>
    <t>富港电子(东莞)有限公司人民调解委员会</t>
  </si>
  <si>
    <t>东莞市东坑镇东坑大道南132号1号楼101室</t>
  </si>
  <si>
    <t>0769-83882225</t>
  </si>
  <si>
    <t>广东中德电缆有限公司人民调解委员会</t>
  </si>
  <si>
    <t>东莞市东坑镇骏发一路6号</t>
  </si>
  <si>
    <t>0769-89610888</t>
  </si>
  <si>
    <t>东莞市消费者委员会(东坑分会)人民调解委员会</t>
  </si>
  <si>
    <r>
      <t>东莞市东坑镇骏发三路</t>
    </r>
    <r>
      <rPr>
        <sz val="11"/>
        <rFont val="宋体"/>
        <family val="0"/>
      </rPr>
      <t>35</t>
    </r>
    <r>
      <rPr>
        <sz val="11"/>
        <rFont val="宋体"/>
        <family val="0"/>
      </rPr>
      <t>号市场监督管理局东坑分局二楼</t>
    </r>
  </si>
  <si>
    <t>0769-83384182</t>
  </si>
  <si>
    <t>东莞市东坑镇医院医疗纠纷人民调解委员会</t>
  </si>
  <si>
    <r>
      <t>东莞市东坑镇沿河西路</t>
    </r>
    <r>
      <rPr>
        <sz val="11"/>
        <rFont val="宋体"/>
        <family val="0"/>
      </rPr>
      <t>41</t>
    </r>
    <r>
      <rPr>
        <sz val="11"/>
        <rFont val="宋体"/>
        <family val="0"/>
      </rPr>
      <t>号东坑医院门诊楼三楼</t>
    </r>
  </si>
  <si>
    <t>0769-83865178</t>
  </si>
  <si>
    <t>凤岗</t>
  </si>
  <si>
    <t>东莞市凤岗镇人民调解委员会</t>
  </si>
  <si>
    <t>东莞市凤岗镇金凤路79号</t>
  </si>
  <si>
    <t>0769-87751254</t>
  </si>
  <si>
    <t>东莞市凤岗镇凤岗社区人民调解委员会</t>
  </si>
  <si>
    <t>东莞市凤岗镇狮岭东路1号</t>
  </si>
  <si>
    <t>0769-82091955</t>
  </si>
  <si>
    <t>东莞市凤岗镇官井头村人民调解委员会</t>
  </si>
  <si>
    <t>东莞市凤岗镇官井头村中兴路1号</t>
  </si>
  <si>
    <t>0769-87508838</t>
  </si>
  <si>
    <t>东莞市凤岗镇黄洞村人民调解委员会</t>
  </si>
  <si>
    <t>东莞市凤岗镇黄洞村市场路16号</t>
  </si>
  <si>
    <t>0769-38871063</t>
  </si>
  <si>
    <t>东莞市凤岗镇塘沥村人民调解委员会</t>
  </si>
  <si>
    <t>东莞市凤岗镇塘沥村金凤凰大道276号</t>
  </si>
  <si>
    <t>0769-82092261</t>
  </si>
  <si>
    <t>东莞市凤岗镇五联村人民调解委员会</t>
  </si>
  <si>
    <t>东莞市凤岗镇五联镇兴路8号</t>
  </si>
  <si>
    <t>0769-81223287</t>
  </si>
  <si>
    <t>东莞市凤岗镇凤德岭村人民调解委员会</t>
  </si>
  <si>
    <t>东莞市凤岗镇凤德岭村凤鸣路5号</t>
  </si>
  <si>
    <t>0769-87280555</t>
  </si>
  <si>
    <t>东莞市凤岗镇天堂围村人民调解委员会</t>
  </si>
  <si>
    <t>东莞市凤岗镇天堂围村兴业路5号</t>
  </si>
  <si>
    <t>0769-82092260</t>
  </si>
  <si>
    <t>东莞市凤岗镇竹塘村人民调解委员会</t>
  </si>
  <si>
    <t>东莞市凤岗镇竹塘村抽水站路26号</t>
  </si>
  <si>
    <t>0769-82778706</t>
  </si>
  <si>
    <t>东莞市凤岗镇油甘埔村人民调解委员会</t>
  </si>
  <si>
    <t>东莞市凤岗镇油甘埔村同兴路37号</t>
  </si>
  <si>
    <t>0769-87509707</t>
  </si>
  <si>
    <t>东莞市凤岗镇三联村人民调解委员会</t>
  </si>
  <si>
    <t>东莞市凤岗镇三联路18号</t>
  </si>
  <si>
    <t>0769-87750024</t>
  </si>
  <si>
    <t>东莞市凤岗镇竹尾田村人民调解委员会</t>
  </si>
  <si>
    <t>东莞市凤岗镇竹尾田村永兴路2号</t>
  </si>
  <si>
    <t>0769-81223338</t>
  </si>
  <si>
    <t>东莞市凤岗镇雁田村人民调解委员会</t>
  </si>
  <si>
    <t>东莞市凤岗镇雁田村祥新西路38号怡安商务大厦2号楼</t>
  </si>
  <si>
    <t>0769-87778539</t>
  </si>
  <si>
    <t>东莞市凤岗金凤凰实业开发有限公司人民调解委员会</t>
  </si>
  <si>
    <t>东莞市凤岗镇金凤凰工业区金顺路16号</t>
  </si>
  <si>
    <t>0769-87752348</t>
  </si>
  <si>
    <t>东莞市凤岗大岭实业开发区人民调解委员会</t>
  </si>
  <si>
    <t>东莞市凤岗镇大岭工业区大岭路29号</t>
  </si>
  <si>
    <t>0769-87773119</t>
  </si>
  <si>
    <t>东莞市玉泉投资开发有限公司人民调解委员会</t>
  </si>
  <si>
    <t>东莞市凤岗镇玉泉工业区创业路166-168号</t>
  </si>
  <si>
    <t>0769-82856233</t>
  </si>
  <si>
    <t>东莞市宏盈工业投资有限公司人民调解委员会</t>
  </si>
  <si>
    <t>东莞市凤岗镇宏盈路26号</t>
  </si>
  <si>
    <t>0769-87559928</t>
  </si>
  <si>
    <t>东莞市正基科技创新有限公司人民调解委员会</t>
  </si>
  <si>
    <t>东莞市凤岗镇金凤凰金鹏路19号都市智谷园区服务中心</t>
  </si>
  <si>
    <t>0769-89065811</t>
  </si>
  <si>
    <t>东莞市龙发工业投资有限公司人民调解委员会</t>
  </si>
  <si>
    <t>东莞市凤岗镇大龙工业区嘉辉路19号101室</t>
  </si>
  <si>
    <t>0769-87778170</t>
  </si>
  <si>
    <t>东莞市凤岗镇中心市场人民调解委员会</t>
  </si>
  <si>
    <t>东莞市凤岗镇凤联路中心市场一楼</t>
  </si>
  <si>
    <t>0769-87752785</t>
  </si>
  <si>
    <t>东莞市凤岗镇白玉兰家事人民调解委员会</t>
  </si>
  <si>
    <t>东莞市凤岗镇狮岭东路一号</t>
  </si>
  <si>
    <t>0769-82162198</t>
  </si>
  <si>
    <t>东莞广济医院人民调解委员会</t>
  </si>
  <si>
    <t>东莞市凤岗镇雁田田北路1号</t>
  </si>
  <si>
    <t>0769-87866333转8216</t>
  </si>
  <si>
    <t>金美济妇女儿童医院人民调解委员会</t>
  </si>
  <si>
    <t>东莞市凤岗镇昌盛北路31号</t>
  </si>
  <si>
    <t>0769-87756555</t>
  </si>
  <si>
    <t>东莞康佳电子有限公司人民调解委员会</t>
  </si>
  <si>
    <t>东莞市凤岗镇康佳路5号</t>
  </si>
  <si>
    <t>0769-87758888</t>
  </si>
  <si>
    <t>东莞凤岗竹尾田华达首饰盒袋厂人民调解委员会</t>
  </si>
  <si>
    <t>东莞市凤岗镇竹尾田村易发路1号</t>
  </si>
  <si>
    <t>0769-87758898</t>
  </si>
  <si>
    <t>东莞永腾电子制品有限公司人民调解委员会</t>
  </si>
  <si>
    <t>东莞市凤岗镇竹尾田易发路3号</t>
  </si>
  <si>
    <t>0769-87755269</t>
  </si>
  <si>
    <t>东莞美驰图实业有限公司人民调解委员会</t>
  </si>
  <si>
    <t>东莞市凤岗镇竹尾田村凤深大道32号</t>
  </si>
  <si>
    <t>0769-87753128</t>
  </si>
  <si>
    <t>广东都市丽人实业有限公司人民调解委员会</t>
  </si>
  <si>
    <t>东莞市凤岗镇东深路凤岗段206号凤岗天安数码城N1栋14楼</t>
  </si>
  <si>
    <t>0769-86806666</t>
  </si>
  <si>
    <t>东莞华德电器有限公司人民调解委员会</t>
  </si>
  <si>
    <t>东莞市凤岗镇雁田布垅工业一横路1号</t>
  </si>
  <si>
    <t>0769-87772561-221</t>
  </si>
  <si>
    <t>东莞威雅电子有限公司人民调解委员会</t>
  </si>
  <si>
    <t>东莞市凤岗镇雁田怡红路7号</t>
  </si>
  <si>
    <t>0769-87775653-209</t>
  </si>
  <si>
    <t>东莞信浓马达有限公司人民调解委员会</t>
  </si>
  <si>
    <t>东莞市凤岗镇雁田祥新西路11号</t>
  </si>
  <si>
    <t>0769-87772818</t>
  </si>
  <si>
    <t>东莞日经电子有限公司人民调解委员会</t>
  </si>
  <si>
    <t>东莞市凤岗镇雁田布垅工业一横路20号</t>
  </si>
  <si>
    <t>0769-82000293</t>
  </si>
  <si>
    <t>东莞怡安宝石有限公司人民调解委员会</t>
  </si>
  <si>
    <t>东莞市凤岗镇雁田村东深公路500号</t>
  </si>
  <si>
    <t>0769-87771168</t>
  </si>
  <si>
    <t>东莞精明五金科技有限公司人民调解委员会</t>
  </si>
  <si>
    <t>东莞市凤岗镇碧湖大道389号</t>
  </si>
  <si>
    <t>0769-87862898</t>
  </si>
  <si>
    <t>东莞市消费者委员会(凤岗分会)人民调解委员会</t>
  </si>
  <si>
    <t>东莞市凤岗镇政通路8号</t>
  </si>
  <si>
    <t>0769-87512315</t>
  </si>
  <si>
    <t>东莞市凤岗镇个体私营企业协会人民调解委员会</t>
  </si>
  <si>
    <t>东莞市凤岗镇三联村凤园路</t>
  </si>
  <si>
    <t>0769-82010269</t>
  </si>
  <si>
    <t>东莞市凤岗医院人民调解委员会</t>
  </si>
  <si>
    <t>东莞市凤岗镇凤平路13号</t>
  </si>
  <si>
    <t>0769-82856611</t>
  </si>
  <si>
    <t>高埗</t>
  </si>
  <si>
    <t>东莞市高埗镇人民调解委员会</t>
  </si>
  <si>
    <t>东莞市高埗镇高龙中路1号</t>
  </si>
  <si>
    <t>0769-88879777</t>
  </si>
  <si>
    <t>东莞市高埗镇宝莲村人民调解委员会</t>
  </si>
  <si>
    <t>东莞市高埗镇宝莲村南面洲街6号</t>
  </si>
  <si>
    <t>0769-81206633</t>
  </si>
  <si>
    <t>东莞市高埗镇保安围村人民调解委员会</t>
  </si>
  <si>
    <t>东莞市高埗镇沿江北二路26号</t>
  </si>
  <si>
    <t>0769-81301118</t>
  </si>
  <si>
    <t>东莞市高埗镇草墩村人民调解委员会</t>
  </si>
  <si>
    <t>东莞市高埗镇草墩村绿化街218号</t>
  </si>
  <si>
    <t>0769-88731402</t>
  </si>
  <si>
    <t>东莞市高埗镇低涌村人民调解委员会</t>
  </si>
  <si>
    <t>东莞市高埗镇低涌村宝元西路20号</t>
  </si>
  <si>
    <t>0769-88871799</t>
  </si>
  <si>
    <t>东莞市高埗镇高埗村人民调解委员会</t>
  </si>
  <si>
    <t>东莞市高埗镇高埗振兴东六横路19号</t>
  </si>
  <si>
    <t>0769-88872350</t>
  </si>
  <si>
    <t>东莞市高埗镇横滘头村人民调解委员会</t>
  </si>
  <si>
    <t>东莞市高埗镇横滘头康乐街1号</t>
  </si>
  <si>
    <t>0769-88871671</t>
  </si>
  <si>
    <t>东莞市高埗镇护安围村人民调解委员会</t>
  </si>
  <si>
    <t>东莞市高埗镇护安围村长兴街五巷18号</t>
  </si>
  <si>
    <t>0769-88709123</t>
  </si>
  <si>
    <t>东莞市高埗镇凌屋村人民调解委员会</t>
  </si>
  <si>
    <t>东莞市高埗镇凌屋村南镜一巷7号</t>
  </si>
  <si>
    <t>0769-88782173</t>
  </si>
  <si>
    <t>东莞市高埗镇卢溪村人民调解委员会</t>
  </si>
  <si>
    <t>东莞市高埗镇卢溪村卢溪二路十巷353号</t>
  </si>
  <si>
    <t>0769-81309668</t>
  </si>
  <si>
    <t>东莞市高埗镇芦村人民调解委员会</t>
  </si>
  <si>
    <t>东莞市高埗镇芦村创业路27号</t>
  </si>
  <si>
    <t>0769-88701177</t>
  </si>
  <si>
    <t>东莞市高埗镇欧邓村人民调解委员会</t>
  </si>
  <si>
    <t>东莞市高埗镇欧邓创业路1号</t>
  </si>
  <si>
    <t>0769-88875902</t>
  </si>
  <si>
    <t>东莞市高埗镇三联村人民调解委员会</t>
  </si>
  <si>
    <t>东莞市高埗镇三联村创新北路28号</t>
  </si>
  <si>
    <t>0769-88871657</t>
  </si>
  <si>
    <t>东莞市高埗镇上江城村人民调解委员会</t>
  </si>
  <si>
    <t>东莞市高埗镇上江城众兴街一号</t>
  </si>
  <si>
    <t>0769-88871128</t>
  </si>
  <si>
    <t>东莞市高埗镇塘厦村人民调解委员会</t>
  </si>
  <si>
    <t>东莞市高埗镇塘厦村塘沙路9号</t>
  </si>
  <si>
    <t>0769-88738899</t>
  </si>
  <si>
    <t>东莞市高埗镇下江城村人民调解委员会</t>
  </si>
  <si>
    <t>东莞市高埗镇下江城毓秀路13号</t>
  </si>
  <si>
    <t>0769-88873838</t>
  </si>
  <si>
    <t>东莞市高埗镇冼沙村人民调解委员会</t>
  </si>
  <si>
    <t>东莞市高埗镇冼沙丰顺路2号</t>
  </si>
  <si>
    <t>0769-88731558</t>
  </si>
  <si>
    <t>东莞市高埗镇新创社区人民调解委员会</t>
  </si>
  <si>
    <t>东莞市高埗镇新创社区振源路16号</t>
  </si>
  <si>
    <t>0769-88879533</t>
  </si>
  <si>
    <t>东莞市高埗镇新联村人民调解委员会</t>
  </si>
  <si>
    <t>东莞市高埗镇中心西路9号</t>
  </si>
  <si>
    <t>0769-88879038</t>
  </si>
  <si>
    <t>东莞市高埗镇朱磡村人民调解委员会</t>
  </si>
  <si>
    <t>东莞市高埗镇朱磡富谊路一号</t>
  </si>
  <si>
    <t>0769-88871667</t>
  </si>
  <si>
    <t>东莞市高埗镇白玉兰家事人民调解委员会</t>
  </si>
  <si>
    <t>东莞市高埗镇振兴南路17号118</t>
  </si>
  <si>
    <t>0769-82660682</t>
  </si>
  <si>
    <t>东莞市汽车客运北站人民调解委员会</t>
  </si>
  <si>
    <t>东莞市高埗镇北王路高埗段103号1号楼101室</t>
  </si>
  <si>
    <t>0769-88789788</t>
  </si>
  <si>
    <t>马可波罗控股股份有限公司人民调解委员会</t>
  </si>
  <si>
    <t>东莞市高埗镇北王路102号</t>
  </si>
  <si>
    <t>0769-81133333转505</t>
  </si>
  <si>
    <t>东莞市市场服务中心有限公司高埗第一综合市场分公司人民调解委员会</t>
  </si>
  <si>
    <t>东莞市高埗镇振源路三号</t>
  </si>
  <si>
    <t>0769-88874348</t>
  </si>
  <si>
    <t>日本电产（东莞）有限公司人民调解委员会</t>
  </si>
  <si>
    <t>东莞市高埗镇高龙路第三工业区</t>
  </si>
  <si>
    <t>0769-88873011</t>
  </si>
  <si>
    <t>东莞振兴纸品人民调解委员会</t>
  </si>
  <si>
    <t>东莞市高埗镇高埗大道南32号</t>
  </si>
  <si>
    <t>0769-88871188</t>
  </si>
  <si>
    <t>东莞宝成鞋业有限公司人民调解委员会</t>
  </si>
  <si>
    <t>东莞市高埗镇振兴西四横路2号</t>
  </si>
  <si>
    <t>0769-88874202</t>
  </si>
  <si>
    <t>陆逊梯卡华宏（东莞）眼镜有限公司人民调解委员会</t>
  </si>
  <si>
    <t>东莞市高埗镇欧邓村华宏东街1号</t>
  </si>
  <si>
    <t>0769-88870241</t>
  </si>
  <si>
    <t>东莞市高埗镇商会人民调解委员会</t>
  </si>
  <si>
    <t>东莞市高埗镇高埗大道南30号</t>
  </si>
  <si>
    <t>0769-88876778</t>
  </si>
  <si>
    <t>东莞市物流行业协会人民调解委员会</t>
  </si>
  <si>
    <t>东莞市高埗镇百茂物流城信息中心一楼</t>
  </si>
  <si>
    <t>0769-22325676</t>
  </si>
  <si>
    <t>莞城</t>
  </si>
  <si>
    <t>东莞市莞城街道人民调解委员会</t>
  </si>
  <si>
    <t>东莞市莞城街道创业横街3号</t>
  </si>
  <si>
    <t>0769-22100908</t>
  </si>
  <si>
    <t>东莞市莞城街道创业社区人民调解委员会</t>
  </si>
  <si>
    <t>0769-22337066</t>
  </si>
  <si>
    <t>东莞市莞城街道市桥社区人民调解委员会</t>
  </si>
  <si>
    <t>东莞市莞城街道登桂里11号</t>
  </si>
  <si>
    <t>0769-22116530</t>
  </si>
  <si>
    <t>东莞市莞城街道罗沙社区人民调解委员会</t>
  </si>
  <si>
    <t>东莞市莞城街道东兴路163号</t>
  </si>
  <si>
    <t>0769-22613239</t>
  </si>
  <si>
    <t>东莞市莞城街道东正社区人民调解委员会</t>
  </si>
  <si>
    <t>东莞市莞城街道和阳路1号</t>
  </si>
  <si>
    <t>0769-22100230</t>
  </si>
  <si>
    <t>东莞市莞城街道兴塘社区人民调解委员会</t>
  </si>
  <si>
    <t>东莞市莞城街道旗峰路123号</t>
  </si>
  <si>
    <t>0769-22314789</t>
  </si>
  <si>
    <t>东莞市莞城街道北隅社区人民调解委员会</t>
  </si>
  <si>
    <t>东莞市莞城街道田心路1号</t>
  </si>
  <si>
    <t>0769-22100889</t>
  </si>
  <si>
    <t>东莞市莞城街道博厦社区人民调解委员会</t>
  </si>
  <si>
    <t>东莞市莞城街道阮涌路75号</t>
  </si>
  <si>
    <t>0769-22224480</t>
  </si>
  <si>
    <t>东莞市莞城街道西隅社区人民调解委员会</t>
  </si>
  <si>
    <t>0769-22220310</t>
  </si>
  <si>
    <t>东莞市城区科技园开发管理公司人民调解委员会</t>
  </si>
  <si>
    <t>东莞市莞城街道莞龙路段狮龙路莞城科技园</t>
  </si>
  <si>
    <t>0769-22618298</t>
  </si>
  <si>
    <t>东莞市联丰实业发展总公司人民调解委员会</t>
  </si>
  <si>
    <t>东莞市莞城街道莞太路36号</t>
  </si>
  <si>
    <t>0769-22412611</t>
  </si>
  <si>
    <t>东莞市莞城街道白玉兰家事人民调解委员会</t>
  </si>
  <si>
    <t>东莞市莞城街道东兴路163号五楼</t>
  </si>
  <si>
    <t>0769-22228922</t>
  </si>
  <si>
    <t>东莞市汽车运输有限公司人民调解委员会</t>
  </si>
  <si>
    <t>东莞市莞城街道创业路52号</t>
  </si>
  <si>
    <t>0769-22493521</t>
  </si>
  <si>
    <t>东莞市TR轴承有限公司人民调解委员会</t>
  </si>
  <si>
    <t>东莞市莞城街道莞太路二巷27号</t>
  </si>
  <si>
    <t>0769-22461784</t>
  </si>
  <si>
    <t>东莞市碧桂园房地产开发有限公司人民调解委员会</t>
  </si>
  <si>
    <t>东莞市莞城街道汇峰中心G901</t>
  </si>
  <si>
    <t>0769-23327688</t>
  </si>
  <si>
    <t>万宝至马达（东莞）有限公司人民调解委员会</t>
  </si>
  <si>
    <t>0769-22267409</t>
  </si>
  <si>
    <t>广东玉兰集团股份有限公司人民调解委员会</t>
  </si>
  <si>
    <t>0769-22656789</t>
  </si>
  <si>
    <t>东莞昭和机电有限公司人民调解委员会</t>
  </si>
  <si>
    <t>0769-22684441</t>
  </si>
  <si>
    <t>东莞兴宝密封件有限公司人民调解委员会</t>
  </si>
  <si>
    <t>0769-22666410</t>
  </si>
  <si>
    <t>日立安斯泰莫汽车动力科技（东莞）有限公司人民调解委员会</t>
  </si>
  <si>
    <t>0769-22658260</t>
  </si>
  <si>
    <t>东莞恩斯克转向器有限公司人民调解委员会</t>
  </si>
  <si>
    <t>0769-22620960</t>
  </si>
  <si>
    <t>广东宏达工贸集团有限公司人民调解委员会</t>
  </si>
  <si>
    <t>东莞市莞城街道天宝路22号</t>
  </si>
  <si>
    <t>0769-26888888</t>
  </si>
  <si>
    <t>中国人寿保险股份有限公司东莞分公司人民调解委员会</t>
  </si>
  <si>
    <t>东莞市莞城街道东兴路人寿保险大厦</t>
  </si>
  <si>
    <t>0769-89279037</t>
  </si>
  <si>
    <t>东莞证券股份有限公司人民调解委员会</t>
  </si>
  <si>
    <t>东莞市莞城街道可园南路1号</t>
  </si>
  <si>
    <t>0769-22119251</t>
  </si>
  <si>
    <t>东莞市君尚百货有限公司人民调解委员会</t>
  </si>
  <si>
    <t>东莞市莞城街道东纵路111号中银广场一至七层</t>
  </si>
  <si>
    <t>0769-22299666</t>
  </si>
  <si>
    <t>东莞市龙川商会人民调解委员会</t>
  </si>
  <si>
    <t>东莞市莞城街道莞太路一巷27号</t>
  </si>
  <si>
    <t>0769-22262773</t>
  </si>
  <si>
    <t>东莞市安徽商会人民调解委员会</t>
  </si>
  <si>
    <t>东莞市莞城街道旗峰路万科中天大厦29楼</t>
  </si>
  <si>
    <t>0769-22282710</t>
  </si>
  <si>
    <t>东莞市城区商会人民调解委员会</t>
  </si>
  <si>
    <t>东莞市莞城街道旗峰路309号浩宇大厦8楼</t>
  </si>
  <si>
    <t>0769-22389298</t>
  </si>
  <si>
    <t>东莞市女企业家商会人民调解委员会</t>
  </si>
  <si>
    <t>东莞市莞城街道旗峰路合和街东莞商会大厦</t>
  </si>
  <si>
    <t>0769-23308883</t>
  </si>
  <si>
    <t>东莞民营企业投资商会人民调解委员会</t>
  </si>
  <si>
    <t>0769-85959588</t>
  </si>
  <si>
    <t>东莞市城区罗沙新兴装饰材料城人民调解委员会</t>
  </si>
  <si>
    <t>东莞市莞城街道新兴路与新兴南路交汇处</t>
  </si>
  <si>
    <t>0769-22613228</t>
  </si>
  <si>
    <t>东莞市莞城华利五金机电市场人民调解委员会</t>
  </si>
  <si>
    <t>东莞市莞城街道八达路102号</t>
  </si>
  <si>
    <t>0769-22484488</t>
  </si>
  <si>
    <t>东莞市莞城澳南综合市场人民调解委员会</t>
  </si>
  <si>
    <t>东莞市莞城街道澳南二马路8号</t>
  </si>
  <si>
    <t>0769-22491326</t>
  </si>
  <si>
    <t>东莞市莞城街道物业管理纠纷人民调解委员会</t>
  </si>
  <si>
    <t>东莞市福好物业服务有限公司人民调解委员会</t>
  </si>
  <si>
    <t>东莞市莞城街道八达花园</t>
  </si>
  <si>
    <t>0769-22495939</t>
  </si>
  <si>
    <t>东莞市城区物业管理公司人民调解委员会</t>
  </si>
  <si>
    <t>东莞市莞城街道旗峰路浩宇大厦10楼1004号</t>
  </si>
  <si>
    <t>0769-22461540</t>
  </si>
  <si>
    <t>东莞市地王广场人民调解委员会</t>
  </si>
  <si>
    <t>东莞市莞城街道东纵路地王广场</t>
  </si>
  <si>
    <t>0769-22473638</t>
  </si>
  <si>
    <t>东莞市莞城金域名苑人民调解委员会</t>
  </si>
  <si>
    <t>东莞市莞城街道彩虹路1号</t>
  </si>
  <si>
    <t>0769-23010229</t>
  </si>
  <si>
    <t>东莞市万科运河东1号花园人民调解委员会</t>
  </si>
  <si>
    <t>东莞市莞城街道运河东三路80号</t>
  </si>
  <si>
    <t>0769-89971816</t>
  </si>
  <si>
    <t>东莞市电力行业协会人民调解委员会</t>
  </si>
  <si>
    <t>东莞市莞城街道金牛路20号</t>
  </si>
  <si>
    <t>0769-23283474</t>
  </si>
  <si>
    <t>东莞市美容美发行业人民调解委员会</t>
  </si>
  <si>
    <t>东莞市莞城街道地王广场乾景台A座美业大厦206室</t>
  </si>
  <si>
    <t>0769-23134233</t>
  </si>
  <si>
    <t>东莞市城市更新协会人民调解委员会</t>
  </si>
  <si>
    <t>东莞市莞城街道旗峰路万科中天大厦17楼</t>
  </si>
  <si>
    <t>0769-26622354</t>
  </si>
  <si>
    <t>东莞市停车产业协会人民调解委员会</t>
  </si>
  <si>
    <t>东莞市莞城街道创业金牛横路9号</t>
  </si>
  <si>
    <t>0769-22686586</t>
  </si>
  <si>
    <t>东莞市社会组织总会人民调解委员会</t>
  </si>
  <si>
    <t>东莞市莞城街道八达路140号</t>
  </si>
  <si>
    <t>0769-21119691</t>
  </si>
  <si>
    <t>东莞市新的社会阶层人士联合会人民调解委员会</t>
  </si>
  <si>
    <t>东莞市莞城街道万寿路72号之一</t>
  </si>
  <si>
    <t>0769-22208669</t>
  </si>
  <si>
    <t>横沥</t>
  </si>
  <si>
    <t>东莞市横沥镇人民调解委员会</t>
  </si>
  <si>
    <t>东莞市横沥镇沿江北路22号</t>
  </si>
  <si>
    <t>0769-83722807</t>
  </si>
  <si>
    <t>东莞市横沥镇半仙山村人民调解委员会</t>
  </si>
  <si>
    <t>东莞市横沥镇半仙山和平路30号</t>
  </si>
  <si>
    <t>0769-83371150</t>
  </si>
  <si>
    <t>东莞市横沥镇村头村人民调解委员会</t>
  </si>
  <si>
    <t>东莞市横沥镇村头村崇德路8号</t>
  </si>
  <si>
    <t>0769-83715238</t>
  </si>
  <si>
    <t>东莞市横沥镇村尾村人民调解委员会</t>
  </si>
  <si>
    <t>东莞市横沥镇村尾德兴路118号</t>
  </si>
  <si>
    <t>0769-82806038</t>
  </si>
  <si>
    <t>东莞市横沥镇隔坑村人民调解委员会</t>
  </si>
  <si>
    <t>东莞市横沥镇隔坑村荔园路8号</t>
  </si>
  <si>
    <t>0769-82320138</t>
  </si>
  <si>
    <t>东莞市横沥镇张坑村人民调解委员会</t>
  </si>
  <si>
    <t>东莞市横沥镇张坑村振坑路西一巷1号</t>
  </si>
  <si>
    <t>0769-83371035</t>
  </si>
  <si>
    <t>东莞市横沥镇长巷村人民调解委员会</t>
  </si>
  <si>
    <t>东莞市横沥镇长巷村神前路1号</t>
  </si>
  <si>
    <t>0769-81189955</t>
  </si>
  <si>
    <t>东莞市横沥镇横沥村人民调解委员会</t>
  </si>
  <si>
    <t>东莞市横沥镇横沥村路88号</t>
  </si>
  <si>
    <t>0769-83374195</t>
  </si>
  <si>
    <t>东莞市横沥镇月塘村人民调解委员会</t>
  </si>
  <si>
    <t>东莞市横沥镇月塘村月塘路151号（东部快速干线附近）</t>
  </si>
  <si>
    <t>0769-83793220</t>
  </si>
  <si>
    <t>东莞市横沥镇新四村人民调解委员会</t>
  </si>
  <si>
    <t>东莞市横沥镇骏马路140号</t>
  </si>
  <si>
    <t>0769-83371591</t>
  </si>
  <si>
    <t>东莞市横沥镇六甲村人民调解委员会</t>
  </si>
  <si>
    <t>东莞市横沥镇六甲村振兴东路68号</t>
  </si>
  <si>
    <t>0769-83722092</t>
  </si>
  <si>
    <t>东莞市横沥镇山厦村人民调解委员会</t>
  </si>
  <si>
    <t>东莞市横沥镇山厦村红旗路3号</t>
  </si>
  <si>
    <t>0769-83739713</t>
  </si>
  <si>
    <t>东莞市横沥镇石涌村人民调解委员会</t>
  </si>
  <si>
    <t>东莞市横沥镇石涌村西环路276号</t>
  </si>
  <si>
    <t>0769-83796366</t>
  </si>
  <si>
    <t>东莞市横沥镇水边村人民调解委员会</t>
  </si>
  <si>
    <t>东莞市横沥镇水边村育才路138号</t>
  </si>
  <si>
    <t>0769-83371518</t>
  </si>
  <si>
    <t>东莞市横沥镇田坑村人民调解委员会</t>
  </si>
  <si>
    <t>东莞市横沥镇田坑村东环路93号</t>
  </si>
  <si>
    <t>0769-81018807</t>
  </si>
  <si>
    <t>东莞市横沥镇田头村人民调解委员会</t>
  </si>
  <si>
    <t>东莞市横沥镇田头村南环路48号</t>
  </si>
  <si>
    <t>0769-83724698</t>
  </si>
  <si>
    <t>东莞市横沥镇田饶步村人民调解委员会</t>
  </si>
  <si>
    <t>东莞市横沥镇田饶步村牛富路3号</t>
  </si>
  <si>
    <t>0769-83371551</t>
  </si>
  <si>
    <t>东莞市横沥镇恒泉社区居民人民调解委员会</t>
  </si>
  <si>
    <t>东莞市横沥镇恒泉路103号</t>
  </si>
  <si>
    <t>0769-83371806</t>
  </si>
  <si>
    <t>东莞市横沥镇白玉兰家事人民调解委员会</t>
  </si>
  <si>
    <t>东莞市横沥镇中山路419号</t>
  </si>
  <si>
    <t>0769-83722812</t>
  </si>
  <si>
    <t>东莞高文内衣制品有限公司人民调解委员会</t>
  </si>
  <si>
    <t>东莞市横沥镇六甲村新兴路22号</t>
  </si>
  <si>
    <t>0769-89139999</t>
  </si>
  <si>
    <t>东莞旭光五金氧化制品有限公司人民调解委员会</t>
  </si>
  <si>
    <t>东莞市横沥镇石涌村昌鸿路</t>
  </si>
  <si>
    <t>0769-83371090</t>
  </si>
  <si>
    <t>东莞市杰彩塑胶玩具制品有限公司人民调解委员会</t>
  </si>
  <si>
    <t>东莞市横沥镇水边村宝马路第六栋</t>
  </si>
  <si>
    <t>0769-82801628</t>
  </si>
  <si>
    <t>东莞瑞峰运动器材有限公司人民调解委员会</t>
  </si>
  <si>
    <t>东莞市横沥镇田坑村瑞华路2号</t>
  </si>
  <si>
    <t>0769-81172338</t>
  </si>
  <si>
    <t>东莞市横沥镇华龙电子有限公司人民调解委员会</t>
  </si>
  <si>
    <t>东莞市横沥镇田头村龙兴路1号</t>
  </si>
  <si>
    <t>0769-83376575</t>
  </si>
  <si>
    <t>东莞勤上光电股份有限公司一分厂人民调解委员会</t>
  </si>
  <si>
    <t>东莞市横沥镇西城工业二区西裕路11号</t>
  </si>
  <si>
    <t>0769-81011867</t>
  </si>
  <si>
    <t>东莞伸东电子有限公司人民调解委员会</t>
  </si>
  <si>
    <t>东莞市横沥镇新四黄塘路89号</t>
  </si>
  <si>
    <t>0769-83376470</t>
  </si>
  <si>
    <t>东莞佳木纸品有限公司人民调解委员会</t>
  </si>
  <si>
    <t>东莞市横沥镇张坑村求雨岭大街47号</t>
  </si>
  <si>
    <t>0769-83378968</t>
  </si>
  <si>
    <t>东莞市好印象实业有限公司人民调解委员会</t>
  </si>
  <si>
    <t>东莞市横沥镇张坑村石坑路9号</t>
  </si>
  <si>
    <t>0769-85837180</t>
  </si>
  <si>
    <t>东莞市和泰电风扇有限公司人民调解委员会</t>
  </si>
  <si>
    <t>东莞市横沥镇西城张坑工业区石坑路第六栋</t>
  </si>
  <si>
    <t>0769-82320936</t>
  </si>
  <si>
    <t>广东银宝山新科技有限公司人民调解委员会</t>
  </si>
  <si>
    <t>东莞市横沥镇村头村模具产业园一期</t>
  </si>
  <si>
    <t>0769-38851566</t>
  </si>
  <si>
    <t>东莞联弘玩具有限公司人民调解委员会</t>
  </si>
  <si>
    <t>东莞市横沥镇神山工业区</t>
  </si>
  <si>
    <t>0769-83726300</t>
  </si>
  <si>
    <t>乐活制衣（东莞）有限公司人民调解委员会</t>
  </si>
  <si>
    <t>东莞市横沥镇三江工业区路22号1号楼</t>
  </si>
  <si>
    <t>0769-83729200</t>
  </si>
  <si>
    <t>领益智造科技（东莞）有限公司人民调解委员会</t>
  </si>
  <si>
    <t>东莞市横沥镇高新工业园1号</t>
  </si>
  <si>
    <t>广东天倬智能装备科技有限公司人民调解委员会</t>
  </si>
  <si>
    <t>东莞市横沥镇桃子园高新产业园</t>
  </si>
  <si>
    <t>0769-88976333</t>
  </si>
  <si>
    <t>呈威电子（东莞）有限公司人民调解委员会</t>
  </si>
  <si>
    <t>东莞市横沥镇村头城乡路190号</t>
  </si>
  <si>
    <t>0769-83377758</t>
  </si>
  <si>
    <t>东莞市仙津保健饮料食品有限公司人民调解委员会</t>
  </si>
  <si>
    <t>东莞市横沥镇大草埔路59号</t>
  </si>
  <si>
    <t>0769-83378888</t>
  </si>
  <si>
    <t>东莞市横沥镇自来水公司人民调解委员会</t>
  </si>
  <si>
    <t>东莞市横沥镇东环路228号</t>
  </si>
  <si>
    <t>0769-83375832</t>
  </si>
  <si>
    <t>东莞市冠艺金属彩印包装有限公司人民调解委员会</t>
  </si>
  <si>
    <t>东莞市横沥镇横沥常乐东路36号</t>
  </si>
  <si>
    <t>0769-83371255</t>
  </si>
  <si>
    <t>东莞市横沥镇工商业联合会人民调解委员会</t>
  </si>
  <si>
    <t>东莞市横沥镇发展中心五楼</t>
  </si>
  <si>
    <t>0769-83373839</t>
  </si>
  <si>
    <t>东莞市横沥镇中心市场人民调解委员会</t>
  </si>
  <si>
    <t>东莞市横沥镇半仙山市场东路6号</t>
  </si>
  <si>
    <t>0769-81010188</t>
  </si>
  <si>
    <t>东莞市横沥镇长裕棕榈园人民调解委员会</t>
  </si>
  <si>
    <t>东莞市横沥镇花园路</t>
  </si>
  <si>
    <t>0769-83378188</t>
  </si>
  <si>
    <t>东莞市瑞康工贸有限公司人民调解委员会</t>
  </si>
  <si>
    <t>东莞市横沥镇花园路瑞康花园管理处</t>
  </si>
  <si>
    <t>0769-83372990</t>
  </si>
  <si>
    <t>东莞市消费者委员会(横沥分会)人民调解委员会</t>
  </si>
  <si>
    <t>东莞市横沥镇中山中路与创新路交叉口东100米</t>
  </si>
  <si>
    <t>0769-83377315</t>
  </si>
  <si>
    <t>东莞市模具机械行业协会人民调解委员会</t>
  </si>
  <si>
    <t>东莞市横沥镇汇英模具城二楼</t>
  </si>
  <si>
    <t>0769-81172882</t>
  </si>
  <si>
    <t>洪梅</t>
  </si>
  <si>
    <t>东莞市洪梅镇人民调解委员会</t>
  </si>
  <si>
    <t>东莞市洪梅镇洪梅大道62号</t>
  </si>
  <si>
    <t>0769-88840992</t>
  </si>
  <si>
    <t>东莞市洪梅镇洪屋涡村人民调解委员会</t>
  </si>
  <si>
    <t>东莞市洪梅镇洪屋涡洪市路1号</t>
  </si>
  <si>
    <t>0769-88841001</t>
  </si>
  <si>
    <t>东莞市洪梅镇新庄村人民调解委员会</t>
  </si>
  <si>
    <t>东莞市洪梅镇新庄村洪新路1号</t>
  </si>
  <si>
    <t>0769-88841002</t>
  </si>
  <si>
    <t>东莞市洪梅镇梅沙村人民调解委员会</t>
  </si>
  <si>
    <t>东莞市洪梅镇梅沙西区三十二巷6号</t>
  </si>
  <si>
    <t>0769-88841003</t>
  </si>
  <si>
    <t>东莞市洪梅镇氹涌村人民调解委员会</t>
  </si>
  <si>
    <t>东莞市洪梅镇氹涌村翠景街13号</t>
  </si>
  <si>
    <t>0769-88438768</t>
  </si>
  <si>
    <t>东莞市洪梅镇夏汇村人民调解委员会</t>
  </si>
  <si>
    <t>东莞市洪梅镇夏汇新兴路1号</t>
  </si>
  <si>
    <t>0769-88841005</t>
  </si>
  <si>
    <t>东莞市洪梅镇黎洲角村人民调解委员会</t>
  </si>
  <si>
    <t>东莞市洪梅镇黎洲角绿园路1号</t>
  </si>
  <si>
    <t>0769-88841006</t>
  </si>
  <si>
    <t>东莞市洪梅镇尧均村人民调解委员会</t>
  </si>
  <si>
    <t>东莞市洪梅镇洪尧路1号之一</t>
  </si>
  <si>
    <t>0769-88841007</t>
  </si>
  <si>
    <t>东莞市洪梅镇乌沙村人民调解委员会</t>
  </si>
  <si>
    <t>东莞市洪梅镇乌沙村文明路十九巷1号</t>
  </si>
  <si>
    <t>0769-88841008</t>
  </si>
  <si>
    <t>东莞市洪梅镇金鳌沙村人民调解委员会</t>
  </si>
  <si>
    <t>东莞市洪梅镇金鳌沙村中心路8号</t>
  </si>
  <si>
    <t>0769-88841010</t>
  </si>
  <si>
    <t>东莞市洪梅镇洪梅社区人民调解委员会</t>
  </si>
  <si>
    <t>东莞市洪梅镇新兴路8号</t>
  </si>
  <si>
    <t>0769-88841122</t>
  </si>
  <si>
    <t>东莞市洪梅镇中心市场人民调解委员会</t>
  </si>
  <si>
    <t>东莞市洪梅镇小康路16号</t>
  </si>
  <si>
    <t>0769-82639530</t>
  </si>
  <si>
    <t>东莞市洪梅镇白玉兰家事人民调解委员会</t>
  </si>
  <si>
    <t>东莞市洪梅镇黎洲角村绿园路10号社区综合服务中心二楼</t>
  </si>
  <si>
    <t>0769-81330362</t>
  </si>
  <si>
    <t>广东理文造纸有限公司人民调解委员会</t>
  </si>
  <si>
    <t>东莞市洪梅镇河西工业区91号</t>
  </si>
  <si>
    <t>0769-88432168</t>
  </si>
  <si>
    <t>台玻华南玻璃有限公司人民调解委员会</t>
  </si>
  <si>
    <t>东莞市洪梅镇台盈工业园台玻华南玻璃有限公司</t>
  </si>
  <si>
    <t>0769-88841000</t>
  </si>
  <si>
    <t>东莞南华户外用品有限公司人民调解委员会</t>
  </si>
  <si>
    <t>东莞市洪梅镇振兴路华南1号</t>
  </si>
  <si>
    <t>0769-88841418</t>
  </si>
  <si>
    <t>东莞市汇景酒店有限公司人民调解委员会</t>
  </si>
  <si>
    <t>东莞市洪梅镇洪梅大道1号</t>
  </si>
  <si>
    <t>0769-88848888</t>
  </si>
  <si>
    <t>东莞市美迪家具有限公司人民调解委员会</t>
  </si>
  <si>
    <t>东莞市洪梅镇振华路91号</t>
  </si>
  <si>
    <t>0769-88843128</t>
  </si>
  <si>
    <t>东莞市洪梅镇商会人民调解委员会</t>
  </si>
  <si>
    <t>东莞市洪梅镇洪梅大道60号城汇中央4楼</t>
  </si>
  <si>
    <t>0769-88439128</t>
  </si>
  <si>
    <t>东莞市洪梅镇雍景家园人民调解委员会</t>
  </si>
  <si>
    <t>东莞市洪梅镇洪梅大道雍景家园</t>
  </si>
  <si>
    <t>0769-81212228</t>
  </si>
  <si>
    <t>东莞市洪梅镇洪梅中学人民调解委员会</t>
  </si>
  <si>
    <t>东莞市洪梅镇桥东路56号</t>
  </si>
  <si>
    <t>0769-88841522</t>
  </si>
  <si>
    <t>厚街</t>
  </si>
  <si>
    <t>东莞市厚街镇人民调解委员会</t>
  </si>
  <si>
    <t>东莞市厚街镇寮厦福岗路68号政务中心东副楼1楼</t>
  </si>
  <si>
    <t>0769-85585952</t>
  </si>
  <si>
    <t>东莞市厚街镇厚街社区人民调解委员会</t>
  </si>
  <si>
    <t>东莞市厚街镇西元路51号</t>
  </si>
  <si>
    <t>0769-85884909</t>
  </si>
  <si>
    <t>东莞市厚街镇珊美社区人民调解委员会</t>
  </si>
  <si>
    <t>东莞市厚街镇珊美大路47号</t>
  </si>
  <si>
    <t>0769-85588746</t>
  </si>
  <si>
    <t>东莞市厚街镇宝屯社区人民调解委员会</t>
  </si>
  <si>
    <t>东莞市厚街镇宝屯宝园路38号</t>
  </si>
  <si>
    <t>0769-85884711</t>
  </si>
  <si>
    <t>东莞市厚街镇三屯社区人民调解委员会</t>
  </si>
  <si>
    <t>东莞市厚街镇三屯工业路190号</t>
  </si>
  <si>
    <t>0769-81221199</t>
  </si>
  <si>
    <t>东莞市厚街镇陈屋社区人民调解委员会</t>
  </si>
  <si>
    <t>东莞市厚街镇陈屋新村坊八巷与陈屋西路交叉口西50米</t>
  </si>
  <si>
    <t>0769-85581025</t>
  </si>
  <si>
    <t>东莞市厚街镇赤岭社区人民调解委员会</t>
  </si>
  <si>
    <t>东莞市厚街镇赤岭二街38号</t>
  </si>
  <si>
    <t>0769-85826669</t>
  </si>
  <si>
    <t>东莞市厚街镇竹溪社区人民调解委员会</t>
  </si>
  <si>
    <t>东莞市厚街镇向群路11号</t>
  </si>
  <si>
    <t>0769-85581425</t>
  </si>
  <si>
    <t>东莞市厚街镇河田社区人民调解委员会</t>
  </si>
  <si>
    <t>东莞市厚街镇河田民政路9号</t>
  </si>
  <si>
    <t>东莞市厚街镇寮厦社区人民调解委员会</t>
  </si>
  <si>
    <t>东莞市厚街镇寮厦社区福德路1号</t>
  </si>
  <si>
    <t>0769-85581795</t>
  </si>
  <si>
    <t>东莞市厚街镇汀山社区人民调解委员会</t>
  </si>
  <si>
    <t>东莞市厚街镇汀山博民路21号</t>
  </si>
  <si>
    <t>0769-85056168</t>
  </si>
  <si>
    <t>东莞市厚街镇环冈社区人民调解委员会</t>
  </si>
  <si>
    <t>东莞市厚街镇湖景大道20号</t>
  </si>
  <si>
    <t>0769-85898068</t>
  </si>
  <si>
    <t>东莞市厚街镇新围社区人民调解委员会</t>
  </si>
  <si>
    <t>东莞市厚街镇厚虎路厚街段22号</t>
  </si>
  <si>
    <t>0769-85895059</t>
  </si>
  <si>
    <t>东莞市厚街镇大迳社区人民调解委员会</t>
  </si>
  <si>
    <t>东莞市厚街镇湖景大道199号</t>
  </si>
  <si>
    <t>0769-85819318</t>
  </si>
  <si>
    <t>东莞市厚街镇湖景社区人民调解委员会</t>
  </si>
  <si>
    <t>东莞市厚街镇福东路12号湖景广场B栋</t>
  </si>
  <si>
    <t>0769-85899689</t>
  </si>
  <si>
    <t>东莞市厚街镇桥头社区人民调解委员会</t>
  </si>
  <si>
    <t>东莞市厚街镇桥头新兴路26号101室</t>
  </si>
  <si>
    <t>0769-85915775</t>
  </si>
  <si>
    <t>东莞市厚街镇南五社区人民调解委员会</t>
  </si>
  <si>
    <t>东莞市厚街镇南五东园路2号</t>
  </si>
  <si>
    <t>0769-85591059</t>
  </si>
  <si>
    <t>东莞市厚街镇新塘社区人民调解委员会</t>
  </si>
  <si>
    <t>东莞市厚街镇新塘园新一路143号</t>
  </si>
  <si>
    <t>0769-58989933</t>
  </si>
  <si>
    <t>东莞市厚街镇双岗社区人民调解委员会</t>
  </si>
  <si>
    <t>东莞市厚街镇双岗家具大道208号</t>
  </si>
  <si>
    <t>0769-81696921</t>
  </si>
  <si>
    <t>东莞市厚街镇涌口社区人民调解委员会</t>
  </si>
  <si>
    <t>东莞市厚街镇涌口濂泉路10号</t>
  </si>
  <si>
    <t>0769-81635882</t>
  </si>
  <si>
    <t>东莞市厚街镇溪头社区人民调解委员会</t>
  </si>
  <si>
    <t>东莞市厚街镇溪头沿河路36号</t>
  </si>
  <si>
    <t>0769-85582318</t>
  </si>
  <si>
    <t>东莞市厚街镇沙塘社区人民调解委员会</t>
  </si>
  <si>
    <t>东莞市厚街镇沙塘社区沙隆路3号</t>
  </si>
  <si>
    <t>0769-85591060</t>
  </si>
  <si>
    <t>东莞市厚街镇宝塘社区人民调解委员会</t>
  </si>
  <si>
    <t>东莞市厚街镇宝塘社区培贤路3号</t>
  </si>
  <si>
    <t>0769-85599005</t>
  </si>
  <si>
    <t>东莞市厚街镇下汴社区人民调解委员会</t>
  </si>
  <si>
    <t>东莞市厚街镇下汴汴康东路21号</t>
  </si>
  <si>
    <t>0769-85960561</t>
  </si>
  <si>
    <t>东莞市厚街镇白濠社区人民调解委员会</t>
  </si>
  <si>
    <t>东莞市厚街镇白濠绿洲路30号</t>
  </si>
  <si>
    <t>0769-81508833</t>
  </si>
  <si>
    <t>东莞市厚街镇虹桥市场人民调解委员会</t>
  </si>
  <si>
    <t>东莞市厚街镇厚街惠民路2号虹桥市场</t>
  </si>
  <si>
    <t>0769-85813283</t>
  </si>
  <si>
    <t>东莞市厚街镇白玉兰家事人民调解委员会</t>
  </si>
  <si>
    <t>东莞市厚街镇体育路20号体育公园内厚街白玉兰家庭服务中心</t>
  </si>
  <si>
    <t>0769-39023986</t>
  </si>
  <si>
    <t>高桥电机（东莞）有限公司人民调解委员会</t>
  </si>
  <si>
    <t>东莞市厚街镇白濠村世纪路26号</t>
  </si>
  <si>
    <t>0769-85591252</t>
  </si>
  <si>
    <t>东莞市厚街镇东莞诠盛电器有限公司人民调解委员会</t>
  </si>
  <si>
    <t>东莞市厚街镇厚沙路菊塘第二工业区(永泰路168号)</t>
  </si>
  <si>
    <t>0769-85825371</t>
  </si>
  <si>
    <t>东莞市厚街镇承光五金制品有限公司人民调解委员会</t>
  </si>
  <si>
    <t>东莞市厚街镇新塘工业区沙边路</t>
  </si>
  <si>
    <t>0769-85926113</t>
  </si>
  <si>
    <t>东莞嘉禾陶瓷有限公司人民调解委员会</t>
  </si>
  <si>
    <t>东莞市厚街镇涌口村富裕路1号</t>
  </si>
  <si>
    <t>0769-85595939</t>
  </si>
  <si>
    <t>东莞涂火龙鞋楦有限公司人民调解委员会</t>
  </si>
  <si>
    <t>东莞市厚街镇涌口厚环路109号</t>
  </si>
  <si>
    <t>0769-85592546</t>
  </si>
  <si>
    <t>东莞市厚街镇东莞市骅国电子有限公司人民调解委员会</t>
  </si>
  <si>
    <t>东莞市厚街镇环冈金沙路3号</t>
  </si>
  <si>
    <t>0769-85597201</t>
  </si>
  <si>
    <t>东莞市厚街镇东莞威霖鞋业有限公司人民调解委员会</t>
  </si>
  <si>
    <t>东莞市厚街镇环冈第一工业区横岗水库对面</t>
  </si>
  <si>
    <t>0769-83093999</t>
  </si>
  <si>
    <t>东莞市厚街镇泽冠塑胶电子（东莞）有限公司人民调解委员会</t>
  </si>
  <si>
    <t>东莞市厚街镇环冈菜场对面金泽路1号</t>
  </si>
  <si>
    <t>0769-89138233</t>
  </si>
  <si>
    <t>东莞日利印刷文具制品有限公司人民调解委员会</t>
  </si>
  <si>
    <t>东莞市厚街镇沙塘村沙隆路33号</t>
  </si>
  <si>
    <t>0769-89186555</t>
  </si>
  <si>
    <t>东莞市厚街镇安域实业有限公司人民调解委员会</t>
  </si>
  <si>
    <t>东莞市厚街镇新围厚新北路39号</t>
  </si>
  <si>
    <t>0769-82686656</t>
  </si>
  <si>
    <t>东莞厚街赤岭通用电器有限公司人民调解委员会</t>
  </si>
  <si>
    <t>东莞市厚街镇赤岭工业区工业大道一环路11号</t>
  </si>
  <si>
    <t>0769-85823193</t>
  </si>
  <si>
    <t>东莞市湖南安化商会人民调解委员会</t>
  </si>
  <si>
    <t>东莞市厚街镇赤岭社区阳明路2号</t>
  </si>
  <si>
    <t>0769-85991313</t>
  </si>
  <si>
    <t>东莞市消费者委员会(厚街分会)人民调解委员会</t>
  </si>
  <si>
    <t>东莞市厚街镇厚街大道东9号</t>
  </si>
  <si>
    <t>0769-85838611</t>
  </si>
  <si>
    <t>东莞市厚街新的社会阶层人士联合会人民调解委员会</t>
  </si>
  <si>
    <t>东莞市厚街镇科技大道7号黄金小镇1号楼3楼</t>
  </si>
  <si>
    <t>0769-81263519</t>
  </si>
  <si>
    <t>虎门</t>
  </si>
  <si>
    <t>东莞市虎门镇人民调解委员会</t>
  </si>
  <si>
    <t>东莞市虎门镇虎门大道305号新富民商务中心20楼2053室</t>
  </si>
  <si>
    <t>0769-82262102</t>
  </si>
  <si>
    <t>东莞市虎门镇白沙社区人民调解委员会</t>
  </si>
  <si>
    <t>东莞市虎门镇白沙社区中心南路3号</t>
  </si>
  <si>
    <t>0769-85521333</t>
  </si>
  <si>
    <t>东莞市虎门镇南栅社区人民调解委员会</t>
  </si>
  <si>
    <t>东莞市虎门镇南栅八行坊小组道下路32号</t>
  </si>
  <si>
    <t>0769-85166893</t>
  </si>
  <si>
    <t>东莞市虎门镇博涌社区人民调解委员会</t>
  </si>
  <si>
    <t>东莞市虎门镇博涌路</t>
  </si>
  <si>
    <t>0769-85188000</t>
  </si>
  <si>
    <t>东莞市虎门镇则徐社区人民调解委员会</t>
  </si>
  <si>
    <t>东莞市虎门镇港口四横路1号</t>
  </si>
  <si>
    <t>0769-85101918</t>
  </si>
  <si>
    <t>东莞市虎门镇赤岗社区人民调解委员会</t>
  </si>
  <si>
    <t>东莞市虎门镇赤岗居委会</t>
  </si>
  <si>
    <t>0769-85153979</t>
  </si>
  <si>
    <t>东莞市虎门镇村头社区人民调解委员会</t>
  </si>
  <si>
    <t>东莞市虎门镇村头社区居委会三楼</t>
  </si>
  <si>
    <t>0769-85153608</t>
  </si>
  <si>
    <t>东莞市虎门镇大宁社区人民调解委员会</t>
  </si>
  <si>
    <t>东莞市虎门镇大宁建设路28号</t>
  </si>
  <si>
    <t>0769-85557200</t>
  </si>
  <si>
    <t>东莞市虎门镇沙角社区人民调解委员会</t>
  </si>
  <si>
    <t>东莞市虎门镇沙角人民路37号</t>
  </si>
  <si>
    <t>0769-85565279</t>
  </si>
  <si>
    <t>东莞市虎门镇东风社区人民调解委员会</t>
  </si>
  <si>
    <t>东莞市虎门镇东风社区太沙路255号（居民委员会内）</t>
  </si>
  <si>
    <t>0769-85569477</t>
  </si>
  <si>
    <t>东莞市虎门镇虎门寨社区人民调解委员会</t>
  </si>
  <si>
    <t>东莞市虎门镇虎门寨社区东下四巷42号</t>
  </si>
  <si>
    <t>0769-85516594</t>
  </si>
  <si>
    <t>东莞市虎门镇怀德社区人民调解委员会</t>
  </si>
  <si>
    <t>东莞市虎门镇怀德路298号</t>
  </si>
  <si>
    <t>0769-85231698</t>
  </si>
  <si>
    <t>东莞市虎门镇新联社区人民调解委员会</t>
  </si>
  <si>
    <t>东莞市虎门镇新联社区新兴路5号</t>
  </si>
  <si>
    <t>0769-85523938</t>
  </si>
  <si>
    <t>东莞市虎门镇小捷滘社区人民调解委员会</t>
  </si>
  <si>
    <t>东莞市虎门镇小捷滘居民委员会</t>
  </si>
  <si>
    <t>0769-85010382</t>
  </si>
  <si>
    <t>东莞市虎门镇黄村社区人民调解委员会</t>
  </si>
  <si>
    <t>东莞市虎门镇黄村工业路10号</t>
  </si>
  <si>
    <t>0769-85100183</t>
  </si>
  <si>
    <t>东莞市虎门镇武山沙社区人民调解委员会</t>
  </si>
  <si>
    <t>东莞市虎门镇威远武山沙社区环岛路279号</t>
  </si>
  <si>
    <t>0769-85523898</t>
  </si>
  <si>
    <t>东莞市虎门镇宴岗社区人民调解委员会</t>
  </si>
  <si>
    <t>东莞市虎门镇宴岗社区28巷1号</t>
  </si>
  <si>
    <t>0769-85165066</t>
  </si>
  <si>
    <t>东莞市虎门镇九门寨社区人民调解委员会</t>
  </si>
  <si>
    <t>东莞市虎门镇虎门环岛路65号</t>
  </si>
  <si>
    <t>0769-85520151</t>
  </si>
  <si>
    <t>东莞市虎门镇龙眼社区人民调解委员会</t>
  </si>
  <si>
    <t>东莞市虎门镇龙眼社区龙眼四路60号</t>
  </si>
  <si>
    <t>0769-85235755</t>
  </si>
  <si>
    <t>东莞市虎门镇金洲社区人民调解委员会</t>
  </si>
  <si>
    <t>东莞市虎门镇金洲南坊村前路14号</t>
  </si>
  <si>
    <t>0769-85127631</t>
  </si>
  <si>
    <t>东莞市虎门镇北面社区人民调解委员会</t>
  </si>
  <si>
    <t>东莞市虎门镇北面村前路1号之三（居委会1楼）</t>
  </si>
  <si>
    <t>0769-85191699</t>
  </si>
  <si>
    <t>东莞市虎门镇南面社区人民调解委员会</t>
  </si>
  <si>
    <t>东莞市虎门镇南面社区长堤路1号</t>
  </si>
  <si>
    <t>0769-81222420</t>
  </si>
  <si>
    <t>东莞市虎门镇北栅社区人民调解委员会</t>
  </si>
  <si>
    <t>东莞市虎门镇北栅凤宁路2号</t>
  </si>
  <si>
    <t>0769-85552219</t>
  </si>
  <si>
    <t>东莞市虎门镇镇口社区人民调解委员会</t>
  </si>
  <si>
    <t>东莞市虎门镇镇口镇兴路209号</t>
  </si>
  <si>
    <t>0769-85512131</t>
  </si>
  <si>
    <t>东莞市虎门镇陈村社区人民调解委员会</t>
  </si>
  <si>
    <t>东莞市虎门镇陈村陈丰路6号</t>
  </si>
  <si>
    <t>0769—85159531</t>
  </si>
  <si>
    <t>东莞市虎门镇路东社区人民调解委员会</t>
  </si>
  <si>
    <t>东莞市虎门镇路东社区凤凰一路8号之一</t>
  </si>
  <si>
    <t>0769-82886123</t>
  </si>
  <si>
    <t>东莞市虎门镇东方社区人民调解委员会</t>
  </si>
  <si>
    <t>东莞市虎门镇运河北路91号</t>
  </si>
  <si>
    <t>0769-85508202</t>
  </si>
  <si>
    <t>东莞市虎门镇新湾社区人民调解委员会</t>
  </si>
  <si>
    <t>东莞市虎门镇新湾社区校园街9号</t>
  </si>
  <si>
    <t>0769-85714133</t>
  </si>
  <si>
    <t>东莞市虎门镇树田社区人民调解委员会</t>
  </si>
  <si>
    <t>东莞市虎门镇树田社区树田路445号</t>
  </si>
  <si>
    <t>0769-85700712</t>
  </si>
  <si>
    <t>东莞市虎门镇居岐社区人民调解委员会</t>
  </si>
  <si>
    <t>东莞市虎门镇居岐社区德和路37号</t>
  </si>
  <si>
    <t>0769-85551225-333</t>
  </si>
  <si>
    <t>东莞市虎门镇民泰社区人民调解委员会</t>
  </si>
  <si>
    <t>东莞市虎门镇连升北路775号煤气大厦3楼1区301房</t>
  </si>
  <si>
    <t>0769-82888682</t>
  </si>
  <si>
    <t>东莞市虎门镇公安司法联合调解中心</t>
  </si>
  <si>
    <t>东莞市虎门镇博涌派出所9楼</t>
  </si>
  <si>
    <t>0769-89106952</t>
  </si>
  <si>
    <t>东莞市虎门镇白玉兰家事人民调解委员会</t>
  </si>
  <si>
    <t>东莞市虎门镇新联社区丰泰华园山庄员工宿舍一楼虎门白玉兰中心</t>
  </si>
  <si>
    <t>0769-81683232</t>
  </si>
  <si>
    <t>东莞大泰光电科技有限公司人民调解委员会</t>
  </si>
  <si>
    <t>东莞市虎门镇泰园路5号</t>
  </si>
  <si>
    <t>0769-85503858</t>
  </si>
  <si>
    <t>东莞德源塑胶制品有限公司人民调解委员会</t>
  </si>
  <si>
    <t>东莞市虎门镇南栅第五工业区</t>
  </si>
  <si>
    <t>0769-85562823-200</t>
  </si>
  <si>
    <t>敬业（东莞）印刷包装厂有限公司人民调解委员会</t>
  </si>
  <si>
    <t>东莞市虎门镇大宁社区民主路2号</t>
  </si>
  <si>
    <t>0769-85551734</t>
  </si>
  <si>
    <t>东莞宏国制鞋有限公司人民调解委员会</t>
  </si>
  <si>
    <t>东莞市虎门镇怀德社区上庙村</t>
  </si>
  <si>
    <t>0769-85559400</t>
  </si>
  <si>
    <t>东莞银辉玩具有限公司人民调解委员会</t>
  </si>
  <si>
    <t>东莞市虎门镇怀德村</t>
  </si>
  <si>
    <t>0769-85551910</t>
  </si>
  <si>
    <t>明安运动器材（东莞）有限公司人民调解委员会</t>
  </si>
  <si>
    <t>东莞市虎门镇龙眼村工业区</t>
  </si>
  <si>
    <t>0769-85555321</t>
  </si>
  <si>
    <t>东莞东旭金属表面处理有限公司人民调解委员会</t>
  </si>
  <si>
    <t>东莞市虎门镇路东工业区</t>
  </si>
  <si>
    <t>0769-85565111</t>
  </si>
  <si>
    <t>东莞弘隆金属制品有限公司人民调解委员会</t>
  </si>
  <si>
    <t>东莞市东莞市虎门镇路东管理区长青三路</t>
  </si>
  <si>
    <t>0769-85567966</t>
  </si>
  <si>
    <t>东莞富特普电子有限公司人民调解委员会</t>
  </si>
  <si>
    <t>东莞市虎门镇路东新安工业园</t>
  </si>
  <si>
    <t>0769-85263387</t>
  </si>
  <si>
    <t>东莞立叁扬声器配件有限公司人民调解委员会</t>
  </si>
  <si>
    <t>东莞市东莞市虎门镇长青二路六号</t>
  </si>
  <si>
    <t>0769-85565623</t>
  </si>
  <si>
    <t>元斗电子（东莞）有限公司人民调解委员会</t>
  </si>
  <si>
    <t>东莞市虎门镇路东社区长青三路六号</t>
  </si>
  <si>
    <t>0769-86097299</t>
  </si>
  <si>
    <t>东莞桓茂电子有限公司人民调解委员会</t>
  </si>
  <si>
    <t>东莞市虎门镇路东社区长盛路8号</t>
  </si>
  <si>
    <t>0769-85265971</t>
  </si>
  <si>
    <t>东莞工坊精密模具有限公司人民调解委员会</t>
  </si>
  <si>
    <t>东莞市虎门镇路东第一工业区</t>
  </si>
  <si>
    <t>0769-85565088</t>
  </si>
  <si>
    <t>东莞建通电子五金有限公司人民调解委员会</t>
  </si>
  <si>
    <t>东莞市虎门镇东长兴2路</t>
  </si>
  <si>
    <t>0769-85565684</t>
  </si>
  <si>
    <t>东莞永星化工有限公司人民调解委员会</t>
  </si>
  <si>
    <t>东莞市虎门镇路东村工业区</t>
  </si>
  <si>
    <t>0769-85562116</t>
  </si>
  <si>
    <t>东莞科耀机电设备有限公司人民调解委员会</t>
  </si>
  <si>
    <t>东莞市虎门镇路东村长青二路</t>
  </si>
  <si>
    <t>0769-88626000</t>
  </si>
  <si>
    <t>东莞市永和家具制造有限公司人民调解委员会</t>
  </si>
  <si>
    <t>东莞市虎门镇民昌路</t>
  </si>
  <si>
    <t>0769-85561890</t>
  </si>
  <si>
    <t>东莞高升铝合金制品有限公司人民调解委员会</t>
  </si>
  <si>
    <t>东莞市虎门镇路东大路与振东路交汇处附近西南</t>
  </si>
  <si>
    <t>0769-85562419</t>
  </si>
  <si>
    <t>东莞建冠塑胶电子有限公司人民调解委员会</t>
  </si>
  <si>
    <t>东莞市虎门镇新安中路与新园南路交汇处附近东南</t>
  </si>
  <si>
    <t>0769-85162899</t>
  </si>
  <si>
    <t>东莞市虎门镇商会人民调解委员会</t>
  </si>
  <si>
    <t>东莞市虎门镇龙泉商业广场七楼709室</t>
  </si>
  <si>
    <t>0769-85112370</t>
  </si>
  <si>
    <t>东莞市虎门白沙联兴物业管理有限公司人民调解委员会</t>
  </si>
  <si>
    <t>0769-81911322</t>
  </si>
  <si>
    <t>东莞市虎门镇黄河时装城有限公司人民调解委员会</t>
  </si>
  <si>
    <t>东莞市虎门镇黄河时装城</t>
  </si>
  <si>
    <t>0769-85108888</t>
  </si>
  <si>
    <t>黄江</t>
  </si>
  <si>
    <t>东莞市黄江镇人民调解委员会</t>
  </si>
  <si>
    <t>东莞市黄江镇富海大道35号</t>
  </si>
  <si>
    <t>0769-83362562</t>
  </si>
  <si>
    <t>东莞市黄江镇宝山社区人民调解委员会</t>
  </si>
  <si>
    <t>东莞市黄江镇拥军二路31号</t>
  </si>
  <si>
    <t>0769-82737038</t>
  </si>
  <si>
    <t>东莞市黄江镇北岸社区人民调解委员会</t>
  </si>
  <si>
    <t>东莞市黄江镇北岸村永怡街109号(社区中心广场内)</t>
  </si>
  <si>
    <t>0769-83532613</t>
  </si>
  <si>
    <t>东莞市黄江镇长龙社区人民调解委员会</t>
  </si>
  <si>
    <t>东莞市黄江镇长龙社区永龙街30号</t>
  </si>
  <si>
    <t>0769-82056288</t>
  </si>
  <si>
    <t>东莞市黄江镇三新社区人民调解委员会</t>
  </si>
  <si>
    <t>东莞市黄江镇黄京坑村昌富街1号</t>
  </si>
  <si>
    <t>0769-83608900</t>
  </si>
  <si>
    <t>东莞市黄江镇田美社区人民调解委员会</t>
  </si>
  <si>
    <t>东莞市黄江镇板湖聚富路19号</t>
  </si>
  <si>
    <t>0769-82606321</t>
  </si>
  <si>
    <t>东莞市黄江镇梅塘社区人民调解委员会</t>
  </si>
  <si>
    <t>东莞市黄江镇田心育英一路1号</t>
  </si>
  <si>
    <t>0769-38396607</t>
  </si>
  <si>
    <t>东莞市黄江镇新市社区人民调解委员会</t>
  </si>
  <si>
    <t>东莞市黄江镇富海路76号</t>
  </si>
  <si>
    <t>0769-83362466</t>
  </si>
  <si>
    <t>东莞市黄江镇人民政府规划建设办公室人民调解委员会</t>
  </si>
  <si>
    <t>东莞市黄江镇黄江大道20号</t>
  </si>
  <si>
    <t>0769-83362720</t>
  </si>
  <si>
    <t>东莞市黄江镇长盛工业区人民调解委员会</t>
  </si>
  <si>
    <t>东莞市黄江镇黄江大道东方门诊旁长盛办公室</t>
  </si>
  <si>
    <t>0769-83365308</t>
  </si>
  <si>
    <t>东莞市黄江镇白玉兰家事人民调解委员会</t>
  </si>
  <si>
    <t>东莞市黄江镇黄江公园东北门</t>
  </si>
  <si>
    <t>0769-83633880</t>
  </si>
  <si>
    <t>东莞市人力资源和社会保障局黄江分局人民调解委员会</t>
  </si>
  <si>
    <t>东莞市黄江镇田美南区龙芯三街2号</t>
  </si>
  <si>
    <t>0769-83635302</t>
  </si>
  <si>
    <t>中国邮政集团公司东莞黄江镇分公司人民调解委员会</t>
  </si>
  <si>
    <t>东莞市黄江镇江南路70号</t>
  </si>
  <si>
    <t>0769-83364006</t>
  </si>
  <si>
    <t>东莞豪运鞋业有限公司人民调解委员会</t>
  </si>
  <si>
    <t>东莞市黄江镇板湖村聚富路北四街2号</t>
  </si>
  <si>
    <t>0769-83535590</t>
  </si>
  <si>
    <t>东莞航升实业有限公司人民调解委员会</t>
  </si>
  <si>
    <t>东莞市黄江镇北岸社区联成工业区</t>
  </si>
  <si>
    <t>0769-83668283</t>
  </si>
  <si>
    <t>东莞鹰江电子有限公司人民调解委员会</t>
  </si>
  <si>
    <t>东莞市黄江镇北岸一路10号</t>
  </si>
  <si>
    <t>0769-83635662</t>
  </si>
  <si>
    <t>东莞正扬电子机械有限公司人民调解委员会</t>
  </si>
  <si>
    <t>东莞市黄江镇东环三街1号</t>
  </si>
  <si>
    <t>0769-83533290</t>
  </si>
  <si>
    <t>东莞大伟成记玩具有限公司人民调解委员会</t>
  </si>
  <si>
    <t>东莞市黄江镇黄江村668工业区</t>
  </si>
  <si>
    <t>0769-86910999</t>
  </si>
  <si>
    <t>东莞泰合复合材料有限公司人民调解委员会</t>
  </si>
  <si>
    <t>东莞市黄江镇龙见田村茨地一路13号</t>
  </si>
  <si>
    <t>0769-86913288-201</t>
  </si>
  <si>
    <t>东莞宇源精密金属实业有限公司人民调解委员会</t>
  </si>
  <si>
    <t>东莞市黄江镇田心村龙和工业园</t>
  </si>
  <si>
    <t>0769-86968798</t>
  </si>
  <si>
    <t>正规电线电缆（东莞）有限公司人民调解委员会</t>
  </si>
  <si>
    <t>东莞市黄江镇田心村南门四街</t>
  </si>
  <si>
    <t>0769-83364958</t>
  </si>
  <si>
    <t>泓凯科技（东莞）有限公司人民调解委员会</t>
  </si>
  <si>
    <t>东莞市黄江镇拥军二路76号</t>
  </si>
  <si>
    <t>0769-83365942-156</t>
  </si>
  <si>
    <t>东莞裕祥鞋材有限公司人民调解委员会</t>
  </si>
  <si>
    <t>东莞市黄江镇裕元工业区</t>
  </si>
  <si>
    <t>东莞裕嘉电子科技有限公司人民调解委员会</t>
  </si>
  <si>
    <t>0769-83632700</t>
  </si>
  <si>
    <t>东莞维升电子制品有限公司人民调解委员会</t>
  </si>
  <si>
    <t>东莞市黄江镇长龙社区新风街1号</t>
  </si>
  <si>
    <t>0769-83622694</t>
  </si>
  <si>
    <t>东莞市永亨物业管理有限公司人民调解委员会</t>
  </si>
  <si>
    <t>东莞市黄江镇江海城叠馨居管理处</t>
  </si>
  <si>
    <t>0769-83368111</t>
  </si>
  <si>
    <t>东莞市正和物业管理有限公司人民调解委员会</t>
  </si>
  <si>
    <t>东莞市黄江镇锦绣花园3楼管理处</t>
  </si>
  <si>
    <t>0769-83362726</t>
  </si>
  <si>
    <t>东莞市黄江镇中惠金士柏山人民调解委员会</t>
  </si>
  <si>
    <t>东莞市黄江镇中惠金士柏山会所101号</t>
  </si>
  <si>
    <t>0769-83661861</t>
  </si>
  <si>
    <t>东莞市消费者委员会(黄江分会)人民调解委员会</t>
  </si>
  <si>
    <t>东莞市黄江镇龙芯三街一号</t>
  </si>
  <si>
    <t>0769-83368470</t>
  </si>
  <si>
    <t>东莞市黄江镇黄江中学人民调解委员会</t>
  </si>
  <si>
    <t>东莞市黄江镇教育路31号</t>
  </si>
  <si>
    <t>0769-83634813</t>
  </si>
  <si>
    <t>东莞市黄江镇黄江医院人民调解委员会</t>
  </si>
  <si>
    <t>东莞市黄江镇西环路南段1号</t>
  </si>
  <si>
    <t>0769-83636321</t>
  </si>
  <si>
    <t>寮步</t>
  </si>
  <si>
    <t>东莞市寮步镇人民调解委员会</t>
  </si>
  <si>
    <t>东莞市寮步镇香市路综合执法大楼二楼</t>
  </si>
  <si>
    <t>0769-81118112</t>
  </si>
  <si>
    <t>东莞市寮步镇寮步社区人民调解委员会</t>
  </si>
  <si>
    <t>东莞市寮步镇文康一街2号四楼</t>
  </si>
  <si>
    <t>0769-83321136</t>
  </si>
  <si>
    <t>东莞市寮步镇塘边社区人民调解委员会</t>
  </si>
  <si>
    <t>东莞市寮步镇寮城西路87号</t>
  </si>
  <si>
    <t>0769-83321004</t>
  </si>
  <si>
    <t>东莞市寮步镇良边村人民调解委员会</t>
  </si>
  <si>
    <t>东莞市寮步镇寮茶路11号</t>
  </si>
  <si>
    <t>0769-83321697</t>
  </si>
  <si>
    <t>东莞市寮步镇石龙坑村人民调解委员会</t>
  </si>
  <si>
    <t>东莞市寮步镇石龙坑村校园中街1号</t>
  </si>
  <si>
    <t>0769-83328711</t>
  </si>
  <si>
    <t>东莞市寮步镇坑口社区人民调解委员会</t>
  </si>
  <si>
    <t>东莞市寮步镇坑口社区振兴路68号</t>
  </si>
  <si>
    <t>0769-83327317</t>
  </si>
  <si>
    <t>东莞市寮步镇泉塘社区人民调解委员会</t>
  </si>
  <si>
    <t>东莞市寮步镇泉塘社区泉兴街19号</t>
  </si>
  <si>
    <t>0769-82871028</t>
  </si>
  <si>
    <t>东莞市寮步镇横坑社区人民调解委员会</t>
  </si>
  <si>
    <t>东莞市寮步镇横坑社区莞樟路横坑段333</t>
  </si>
  <si>
    <t>0769-83288663</t>
  </si>
  <si>
    <t>东莞市寮步镇竹园村人民调解委员会</t>
  </si>
  <si>
    <t>东莞市寮步镇竹园村元英路与和庆街交叉口东北50米</t>
  </si>
  <si>
    <t>0769-83289316</t>
  </si>
  <si>
    <t>东莞市寮步镇下岭贝村人民调解委员会</t>
  </si>
  <si>
    <t>东莞市寮步镇下岭贝村基业中路15号附近</t>
  </si>
  <si>
    <t>0769-83287532</t>
  </si>
  <si>
    <t>东莞市寮步镇岭厦社区人民调解委员会</t>
  </si>
  <si>
    <t>东莞市寮步镇岭厦社区展才街1号</t>
  </si>
  <si>
    <t>0769-83307096</t>
  </si>
  <si>
    <t>东莞市寮步镇霞边村人民调解委员会</t>
  </si>
  <si>
    <t>东莞市寮步镇霞边村寮城中路霞边段9号</t>
  </si>
  <si>
    <t>0769-83228169</t>
  </si>
  <si>
    <t>东莞市寮步镇新旧围社区人民调解委员会</t>
  </si>
  <si>
    <t>东莞市寮步镇新旧围社区犁头坑街39号</t>
  </si>
  <si>
    <t>0769-82223176</t>
  </si>
  <si>
    <t>东莞市寮步镇上屯村人民调解委员会</t>
  </si>
  <si>
    <t>东莞市寮步镇上屯村岭安街1号</t>
  </si>
  <si>
    <t>0769-83236608</t>
  </si>
  <si>
    <t>东莞市寮步镇凫山村人民调解委员会</t>
  </si>
  <si>
    <t>东莞市寮步镇凫山村横岗1号</t>
  </si>
  <si>
    <t>0769-83215980</t>
  </si>
  <si>
    <t>东莞市寮步镇西溪村人民调解委员会</t>
  </si>
  <si>
    <t>东莞市寮步镇西溪村汇星路666号</t>
  </si>
  <si>
    <t>0769-83221997</t>
  </si>
  <si>
    <t>东莞市寮步镇石步村人民调解委员会</t>
  </si>
  <si>
    <t>东莞市寮步镇石步村民安路1号</t>
  </si>
  <si>
    <t>0769-81110738</t>
  </si>
  <si>
    <t>东莞市寮步镇富竹山村人民调解委员会</t>
  </si>
  <si>
    <t>东莞市寮步镇富竹山村莞樟路143号</t>
  </si>
  <si>
    <t>0769-81251972</t>
  </si>
  <si>
    <t>东莞市寮步镇塘唇村人民调解委员会</t>
  </si>
  <si>
    <t>东莞市寮步镇塘唇村大围街一巷2号</t>
  </si>
  <si>
    <t>0769-83301442</t>
  </si>
  <si>
    <t>东莞市寮步镇向西村人民调解委员会</t>
  </si>
  <si>
    <t>东莞市寮步镇向西村东区路1号</t>
  </si>
  <si>
    <t>0769-83307637</t>
  </si>
  <si>
    <t>东莞市寮步镇缪边社区人民调解委员会</t>
  </si>
  <si>
    <t>东莞市寮步镇缪边社区金松路98号</t>
  </si>
  <si>
    <t>0769-81111908</t>
  </si>
  <si>
    <t>东莞市寮步镇牛杨社区人民调解委员会</t>
  </si>
  <si>
    <t>东莞市寮步镇牛杨社区凤凰台路与银眠路交叉口东北50米</t>
  </si>
  <si>
    <t>0769-83261289</t>
  </si>
  <si>
    <t>东莞市寮步镇上底村人民调解委员会</t>
  </si>
  <si>
    <t>东莞市寮步镇上底村村民委员会(上中路西)</t>
  </si>
  <si>
    <t>0769-83211675</t>
  </si>
  <si>
    <t>东莞市寮步镇刘屋巷村人民调解委员会</t>
  </si>
  <si>
    <t>东莞市寮步镇刘屋巷文化中心(刘屋巷文化广场西南)</t>
  </si>
  <si>
    <t>0769-81190968</t>
  </si>
  <si>
    <t>东莞市寮步镇浮竹山村人民调解委员会</t>
  </si>
  <si>
    <t>东莞市寮步镇浮竹山村文阁兴路浮竹山综合办公大楼</t>
  </si>
  <si>
    <t>0769-82310598</t>
  </si>
  <si>
    <t>东莞市寮步镇药勒村人民调解委员会</t>
  </si>
  <si>
    <t>东莞市寮步镇药勒村人和街1号</t>
  </si>
  <si>
    <t>0769-83212577</t>
  </si>
  <si>
    <t>东莞市寮步镇陈家埔村人民调解委员会</t>
  </si>
  <si>
    <t>东莞市寮步镇陈家埔村上坊一巷3号</t>
  </si>
  <si>
    <t>0769-83218138</t>
  </si>
  <si>
    <t>东莞市寮步镇小坑村人民调解委员会</t>
  </si>
  <si>
    <t>东莞市寮步镇小坑村香博路一号2室</t>
  </si>
  <si>
    <t>0769-83210529</t>
  </si>
  <si>
    <t>东莞市寮步镇井巷村人民调解委员会</t>
  </si>
  <si>
    <t>东莞市寮步镇井巷村沿新一街与福民路交叉口西100米</t>
  </si>
  <si>
    <t>0769-83321183</t>
  </si>
  <si>
    <t>东莞市寮步镇长坑村人民调解委员会</t>
  </si>
  <si>
    <t>东莞市寮步镇长坑村长圣路3号</t>
  </si>
  <si>
    <t>0769-81199938</t>
  </si>
  <si>
    <t>东莞市寮步镇良平社区人民调解委员会</t>
  </si>
  <si>
    <t>东莞市寮步镇富景街与莞樟路交叉口东50米</t>
  </si>
  <si>
    <t>0769-82312621</t>
  </si>
  <si>
    <t>东莞市寮步镇华南工业园管理中心人民调解委员会</t>
  </si>
  <si>
    <t>东莞市寮步镇英记路华南工业园</t>
  </si>
  <si>
    <t>0769-82222722</t>
  </si>
  <si>
    <t>东莞市寮步红荔综合批发市场人民调解委员会</t>
  </si>
  <si>
    <t>东莞市寮步镇红荔路273号</t>
  </si>
  <si>
    <t>0769-84691349</t>
  </si>
  <si>
    <t>东莞市寮步镇塘边综合市场人民调解委员会</t>
  </si>
  <si>
    <r>
      <t>东莞市寮步镇寮城西路</t>
    </r>
    <r>
      <rPr>
        <sz val="11"/>
        <rFont val="宋体"/>
        <family val="0"/>
      </rPr>
      <t>33</t>
    </r>
    <r>
      <rPr>
        <sz val="11"/>
        <rFont val="宋体"/>
        <family val="0"/>
      </rPr>
      <t>号</t>
    </r>
  </si>
  <si>
    <t>0769-83322449</t>
  </si>
  <si>
    <t>东莞市寮步镇白玉兰家事人民调解委员会</t>
  </si>
  <si>
    <t>东莞市寮步镇莞樟路段寮城西路54号</t>
  </si>
  <si>
    <t>0769-83326113</t>
  </si>
  <si>
    <t>东莞友华电子有限公司人民调解委员会</t>
  </si>
  <si>
    <t>东莞市寮步镇富竹山友华工业区</t>
  </si>
  <si>
    <t>0769-83326171</t>
  </si>
  <si>
    <t>东莞市永强汽车制造有限公司人民调解委员会</t>
  </si>
  <si>
    <t>东莞市寮步镇莞樟路塘唇段138号</t>
  </si>
  <si>
    <t>0769-83307688</t>
  </si>
  <si>
    <t>东莞山富科技电子有限公司人民调解委员会</t>
  </si>
  <si>
    <t>东莞市寮步镇岭厦管理区振业街63号</t>
  </si>
  <si>
    <t>0769-83301376</t>
  </si>
  <si>
    <t>东莞南友运动用品有限公司人民调解委员会</t>
  </si>
  <si>
    <t>东莞市寮步镇岭厦管理区岭安街90号</t>
  </si>
  <si>
    <t>0769-38837710</t>
  </si>
  <si>
    <t>爱地雅（东莞）自行车有限公司人民调解委员会</t>
  </si>
  <si>
    <t>东莞市寮步镇金富二路12号</t>
  </si>
  <si>
    <t>0769-88951888</t>
  </si>
  <si>
    <t>东莞迪大音响器材有限公司人民调解委员会</t>
  </si>
  <si>
    <r>
      <t>东莞市寮步镇石步成业横街</t>
    </r>
    <r>
      <rPr>
        <sz val="11"/>
        <rFont val="宋体"/>
        <family val="0"/>
      </rPr>
      <t>9</t>
    </r>
    <r>
      <rPr>
        <sz val="11"/>
        <rFont val="宋体"/>
        <family val="0"/>
      </rPr>
      <t>号</t>
    </r>
  </si>
  <si>
    <t>0769-38936200</t>
  </si>
  <si>
    <t>东莞唯佳电子有限公司人民调解委员会</t>
  </si>
  <si>
    <t>东莞市寮步镇金松路208号</t>
  </si>
  <si>
    <t>0769-88953200</t>
  </si>
  <si>
    <t>东莞广上运动用品有限公司人民调解委员会</t>
  </si>
  <si>
    <t>东莞市寮步镇金富西路附近</t>
  </si>
  <si>
    <t>0769-83283992</t>
  </si>
  <si>
    <t>东莞润丰金属塑胶有限公司人民调解委员会</t>
  </si>
  <si>
    <t>东莞市寮步镇华南工业城石大路段88号</t>
  </si>
  <si>
    <t>0769-83320899</t>
  </si>
  <si>
    <t>东莞协和陶瓷有限公司人民调解委员会</t>
  </si>
  <si>
    <t>东莞市寮步镇民康街63号</t>
  </si>
  <si>
    <t>0769-83213006</t>
  </si>
  <si>
    <t>先锋高科技(东莞)有限公司人民调解委员会</t>
  </si>
  <si>
    <t>东莞市寮步镇百业路10号</t>
  </si>
  <si>
    <t>0769-83230659</t>
  </si>
  <si>
    <t>东莞泽荣箱包有限公司人民调解委员会</t>
  </si>
  <si>
    <r>
      <t>东莞市寮步镇大进工业园金兴路</t>
    </r>
    <r>
      <rPr>
        <sz val="11"/>
        <rFont val="宋体"/>
        <family val="0"/>
      </rPr>
      <t>382</t>
    </r>
    <r>
      <rPr>
        <sz val="11"/>
        <rFont val="宋体"/>
        <family val="0"/>
      </rPr>
      <t>号</t>
    </r>
  </si>
  <si>
    <t>0769-83228386</t>
  </si>
  <si>
    <t>东莞永立电机有限公司人民调解委员会</t>
  </si>
  <si>
    <r>
      <t>东莞市寮步镇大塘路</t>
    </r>
    <r>
      <rPr>
        <sz val="11"/>
        <rFont val="宋体"/>
        <family val="0"/>
      </rPr>
      <t>28</t>
    </r>
    <r>
      <rPr>
        <sz val="11"/>
        <rFont val="宋体"/>
        <family val="0"/>
      </rPr>
      <t>号</t>
    </r>
  </si>
  <si>
    <t>0769-83306898</t>
  </si>
  <si>
    <t>东莞宇球电子股份有限公司人民调解委员会</t>
  </si>
  <si>
    <t>东莞市寮步镇刘屋巷金松路</t>
  </si>
  <si>
    <t>0769-83529888</t>
  </si>
  <si>
    <t>东莞市寮步兆桓轴承有限公司人民调解委员会</t>
  </si>
  <si>
    <r>
      <t>东莞市寮步镇金富二路</t>
    </r>
    <r>
      <rPr>
        <sz val="11"/>
        <rFont val="宋体"/>
        <family val="0"/>
      </rPr>
      <t>1</t>
    </r>
    <r>
      <rPr>
        <sz val="11"/>
        <rFont val="宋体"/>
        <family val="0"/>
      </rPr>
      <t>号</t>
    </r>
  </si>
  <si>
    <t>0769-83323007</t>
  </si>
  <si>
    <t>东莞嘉丰机电设备有限公司人民调解委员会</t>
  </si>
  <si>
    <r>
      <t>东莞市寮步镇华南工业城金富路</t>
    </r>
    <r>
      <rPr>
        <sz val="11"/>
        <rFont val="宋体"/>
        <family val="0"/>
      </rPr>
      <t>7</t>
    </r>
    <r>
      <rPr>
        <sz val="11"/>
        <rFont val="宋体"/>
        <family val="0"/>
      </rPr>
      <t>号</t>
    </r>
  </si>
  <si>
    <t>0769-83226777</t>
  </si>
  <si>
    <t>东莞市寮步镇工商业联合会（商会）人民调解委员会</t>
  </si>
  <si>
    <t>东莞市寮步镇南美世贸中心1701室</t>
  </si>
  <si>
    <t>0769-83289808</t>
  </si>
  <si>
    <t>东莞市广西商会人民调解委员会</t>
  </si>
  <si>
    <t>东莞市寮步镇横坑三禾工业区丽枫酒店六楼</t>
  </si>
  <si>
    <t>0769-81568699</t>
  </si>
  <si>
    <t>东莞市四川绵阳商会人民调解委员会</t>
  </si>
  <si>
    <t>东莞市寮步镇石大路良边路段冠乐楼603室</t>
  </si>
  <si>
    <t>0769-81108110</t>
  </si>
  <si>
    <t>东莞市江西于都商会人民调解委员会</t>
  </si>
  <si>
    <t>东莞市寮步镇莞樟路段横西五路建工汇2楼</t>
  </si>
  <si>
    <t>0769-22311869</t>
  </si>
  <si>
    <t>三正物业世纪豪门人民调解委员会</t>
  </si>
  <si>
    <t>东莞市寮步镇香市路世纪豪门</t>
  </si>
  <si>
    <t>0769-83030169</t>
  </si>
  <si>
    <t>东莞市消费者委员会（寮步分会）人民调解委员会</t>
  </si>
  <si>
    <r>
      <t>东莞市寮步镇勤政路</t>
    </r>
    <r>
      <rPr>
        <sz val="11"/>
        <rFont val="宋体"/>
        <family val="0"/>
      </rPr>
      <t>10</t>
    </r>
    <r>
      <rPr>
        <sz val="11"/>
        <rFont val="宋体"/>
        <family val="0"/>
      </rPr>
      <t>号</t>
    </r>
  </si>
  <si>
    <t>0769-83329529</t>
  </si>
  <si>
    <t>东莞市汽车行业协会人民调解委员会</t>
  </si>
  <si>
    <t>东莞市寮步镇寮城中路7号汽车职业教育集团大楼8层</t>
  </si>
  <si>
    <t>0769-88802222</t>
  </si>
  <si>
    <t>东莞市二手车行业协会人民调解委员会</t>
  </si>
  <si>
    <t>东莞市寮步镇富荣路106号联合二手车市场办公大楼2楼</t>
  </si>
  <si>
    <t>0769-82223683</t>
  </si>
  <si>
    <t>东莞市汽车租赁行业协会人民调解委员会</t>
  </si>
  <si>
    <t>东莞市寮步镇塘唇村仁正路105号滴滴出行途安运营中心</t>
  </si>
  <si>
    <t>0769-82079688</t>
  </si>
  <si>
    <t>麻涌</t>
  </si>
  <si>
    <t>东莞市麻涌镇人民调解委员会</t>
  </si>
  <si>
    <t>东莞市麻涌镇行政服务中心208室</t>
  </si>
  <si>
    <t>0769-88226148</t>
  </si>
  <si>
    <t>东莞市麻涌镇麻三村人民调解委员会</t>
  </si>
  <si>
    <t>东莞市麻涌镇麻涌古梅路106号</t>
  </si>
  <si>
    <t>0769-88822287</t>
  </si>
  <si>
    <t>东莞市麻涌镇东太村人民调解委员会</t>
  </si>
  <si>
    <t>东莞市麻涌镇东太村新太路2号</t>
  </si>
  <si>
    <t>0769-88824509</t>
  </si>
  <si>
    <t>东莞市麻涌镇麻四村人民调解委员会</t>
  </si>
  <si>
    <t>东莞市麻涌镇麻四村委会-麻涌镇沿江西路188号</t>
  </si>
  <si>
    <t>0769-88822554</t>
  </si>
  <si>
    <t>东莞市麻涌镇南洲村人民调解委员会</t>
  </si>
  <si>
    <t>东莞市麻涌镇南洲村环村东路2号</t>
  </si>
  <si>
    <t>0769-88825765</t>
  </si>
  <si>
    <t>东莞市麻涌镇漳澎村人民调解委员会</t>
  </si>
  <si>
    <t>东莞市麻涌镇漳澎村漳澎路2号</t>
  </si>
  <si>
    <t>0769-88239183</t>
  </si>
  <si>
    <t>东莞市麻涌镇鸥涌村人民调解委员会</t>
  </si>
  <si>
    <t>东莞市麻涌镇鸥涌村前路1号</t>
  </si>
  <si>
    <t>0769-88821739-80</t>
  </si>
  <si>
    <t>东莞市麻涌镇大盛村人民调解委员会</t>
  </si>
  <si>
    <t>东莞市麻涌镇大盛村教育东路3号</t>
  </si>
  <si>
    <t>0769-88228977</t>
  </si>
  <si>
    <t>东莞市麻涌镇麻一村人民调解委员会</t>
  </si>
  <si>
    <t>东莞市麻涌镇麻一村中心路3号</t>
  </si>
  <si>
    <t>0769-88822340</t>
  </si>
  <si>
    <t>东莞市麻涌镇新基村人民调解委员会</t>
  </si>
  <si>
    <t>东莞市麻涌镇新基村新基大街61号</t>
  </si>
  <si>
    <t>0769-88232036</t>
  </si>
  <si>
    <t>东莞市麻涌镇大步村人民调解委员会</t>
  </si>
  <si>
    <t>东莞市麻涌镇大步创兴三路1号</t>
  </si>
  <si>
    <t>0769-88282569</t>
  </si>
  <si>
    <t>东莞市麻涌镇麻二社区人民调解委员会</t>
  </si>
  <si>
    <t>东莞市麻涌镇麻二社区-麻二沿河东街40号</t>
  </si>
  <si>
    <t>0769-88235588</t>
  </si>
  <si>
    <t>东莞市麻涌镇华阳村人民调解委员会</t>
  </si>
  <si>
    <t>东莞市麻涌镇华阳村振兴路南大街1号</t>
  </si>
  <si>
    <t>0769-81201903</t>
  </si>
  <si>
    <t>东莞市麻涌镇黎滘村人民调解委员会</t>
  </si>
  <si>
    <t>东莞市麻涌镇黎滘村路南五巷30号</t>
  </si>
  <si>
    <t>0769-88821341</t>
  </si>
  <si>
    <t>东莞市麻涌镇川槎村人民调解委员会</t>
  </si>
  <si>
    <t>东莞市麻涌镇明礼路1号</t>
  </si>
  <si>
    <t>0769-88221168</t>
  </si>
  <si>
    <t>东莞市麻涌镇麻涌社区人民调解委员会</t>
  </si>
  <si>
    <t>东莞市麻涌镇市心中路3号</t>
  </si>
  <si>
    <t>0769-88236881</t>
  </si>
  <si>
    <t>东莞市麻涌镇白玉兰家事人民调解委员会</t>
  </si>
  <si>
    <t>东莞市麻涌镇淡趣基路</t>
  </si>
  <si>
    <t>0769-88230992</t>
  </si>
  <si>
    <t>东莞德永佳纺织制衣有限公司人民调解委员会</t>
  </si>
  <si>
    <t>东莞市麻涌镇鸥涌德永佳工业城</t>
  </si>
  <si>
    <t>0769-88821738</t>
  </si>
  <si>
    <t>东莞市山本电子科技有限公司人民调解委员会</t>
  </si>
  <si>
    <t>东莞市新沙港水乡大道麻涌收费站旁边</t>
  </si>
  <si>
    <t>0769-88825900</t>
  </si>
  <si>
    <t>玖龙纸业(东莞)有限公司人民调解委员会</t>
  </si>
  <si>
    <t>东莞市麻涌镇麻涌码头东450米玖龙纸业公司</t>
  </si>
  <si>
    <t>0769-88828111</t>
  </si>
  <si>
    <t>东莞市伟嘉塑胶电子制品有限公司人民调解委员会</t>
  </si>
  <si>
    <t>东莞市麻涌镇麻涌大道东130米新基公寓</t>
  </si>
  <si>
    <t>0769-88232838</t>
  </si>
  <si>
    <t>东莞市奇声电子实业有限公司人民调解委员会</t>
  </si>
  <si>
    <t>东莞市麻涌镇新基中街东莞市奇声电子实业有限公司</t>
  </si>
  <si>
    <t>0769-88821240</t>
  </si>
  <si>
    <t>东莞市麻涌商会人民调解委员会</t>
  </si>
  <si>
    <t>东莞市麻涌镇政务中心大楼8楼</t>
  </si>
  <si>
    <t>0769-88233388</t>
  </si>
  <si>
    <t>麻涌镇麻涌综合市场集贸市场纠纷人民调解委员会</t>
  </si>
  <si>
    <t>东莞市麻涌镇麻三村建设路</t>
  </si>
  <si>
    <t>0769-88826567</t>
  </si>
  <si>
    <t>东莞市麻涌镇大步海滨花园物业纠纷人民调解委员会</t>
  </si>
  <si>
    <t>东莞市麻涌镇大步海滨花园</t>
  </si>
  <si>
    <t>0769-88286808</t>
  </si>
  <si>
    <t>麻涌镇新世纪江畔湾物业管理纠纷人民调解委员会</t>
  </si>
  <si>
    <t>东莞市麻涌镇沿江西一路</t>
  </si>
  <si>
    <t>0769-88222087</t>
  </si>
  <si>
    <t>麻涌镇启峰物业管理有限公司物业管理纠纷人民调解委员会</t>
  </si>
  <si>
    <t>东莞市麻涌镇大步村麻涌大道大步海滨花园</t>
  </si>
  <si>
    <t>0769-88280000</t>
  </si>
  <si>
    <t>麻涌镇南峰时代广场物业管理纠纷人民调解委员会</t>
  </si>
  <si>
    <t>东莞市麻涌镇南峰时代广场46号</t>
  </si>
  <si>
    <t>0769-82123638</t>
  </si>
  <si>
    <t>东莞市消费者委员会（麻涌分会）人民调解委员会</t>
  </si>
  <si>
    <t>东莞市麻涌大道东50米</t>
  </si>
  <si>
    <t>0769-88112315</t>
  </si>
  <si>
    <t>南城</t>
  </si>
  <si>
    <t>东莞市南城街道人民调解委员会</t>
  </si>
  <si>
    <t>东莞市南城街道东骏路南城段18号</t>
  </si>
  <si>
    <t>0769-22414508</t>
  </si>
  <si>
    <t>东莞市南城街道胜和社区人民调解委员会</t>
  </si>
  <si>
    <t>东莞市南城街道胜和莞太路45号胜和社区办公室</t>
  </si>
  <si>
    <t>0769-22410512</t>
  </si>
  <si>
    <t>东莞市南城街道元美社区人民调解委员会</t>
  </si>
  <si>
    <t>东莞市南城街道元美社区沙池正街71号元美社区居委会大楼</t>
  </si>
  <si>
    <t>0769-22424441</t>
  </si>
  <si>
    <t>东莞市南城街道亨美社区人民调解委员会</t>
  </si>
  <si>
    <t>东莞市南城街道亨美社区大亨街10号</t>
  </si>
  <si>
    <t>0769-22413825</t>
  </si>
  <si>
    <t>东莞市南城街道三元里社区人民调解委员会</t>
  </si>
  <si>
    <t>东莞市南城街道三元里金融路6号</t>
  </si>
  <si>
    <t>0769-22813370</t>
  </si>
  <si>
    <t>东莞市南城街道篁村社区人民调解委员会</t>
  </si>
  <si>
    <t>东莞市南城街道篁村社区工业街1号</t>
  </si>
  <si>
    <t>0769-22414780</t>
  </si>
  <si>
    <t>东莞市南城街道新基社区人民调解委员会</t>
  </si>
  <si>
    <t>东莞市南城街道新基社区大门前坊十一巷100号</t>
  </si>
  <si>
    <t>0769-22403060</t>
  </si>
  <si>
    <t>东莞市南城街道周溪社区人民调解委员会</t>
  </si>
  <si>
    <t>东莞市南城街道周溪新兴二路35号</t>
  </si>
  <si>
    <t>0769-22403751</t>
  </si>
  <si>
    <t>东莞市南城街道袁屋边社区人民调解委员会</t>
  </si>
  <si>
    <t>东莞市南城街道袁屋边社区阜东路133号综合服务管理中心</t>
  </si>
  <si>
    <t>0769-22404383</t>
  </si>
  <si>
    <t>东莞市南城街道白马社区人民调解委员会</t>
  </si>
  <si>
    <t>东莞市南城街道白马社区黄金路99号</t>
  </si>
  <si>
    <t>0769-22908223</t>
  </si>
  <si>
    <t>东莞市南城街道石鼓社区人民调解委员会</t>
  </si>
  <si>
    <t>东莞市南城街道石鼓社区十六坊街6号</t>
  </si>
  <si>
    <t>0769-22404562</t>
  </si>
  <si>
    <t>东莞市南城街道西平社区人民调解委员会</t>
  </si>
  <si>
    <t>东莞市南城街道西平社区宏伟路西平综合市场楼2楼</t>
  </si>
  <si>
    <t>0769-22403233</t>
  </si>
  <si>
    <t>东莞市南城街道蛤地社区人民调解委员会</t>
  </si>
  <si>
    <t>东莞市南城街道蛤地社区大新路138号</t>
  </si>
  <si>
    <t>0769-22405151</t>
  </si>
  <si>
    <t>东莞市南城街道雅园社区人民调解委员会</t>
  </si>
  <si>
    <t>东莞市南城街道雅园产业园区路9号</t>
  </si>
  <si>
    <t>0769-22982003</t>
  </si>
  <si>
    <t>东莞市南城街道水濂社区人民调解委员会</t>
  </si>
  <si>
    <t>东莞市南城街道水濂景观路南城段55号</t>
  </si>
  <si>
    <t>0769-22298553</t>
  </si>
  <si>
    <t>东莞市南城街道宏远社区人民调解委员会</t>
  </si>
  <si>
    <t>东莞市南城街道宏远路三街17号宏远警务室</t>
  </si>
  <si>
    <t>0769-22413559</t>
  </si>
  <si>
    <t>东莞市南城街道新城社区人民调解委员会</t>
  </si>
  <si>
    <t>东莞市南城街道鸿福路200号第一国际汇一城A区6号电梯厅4楼</t>
  </si>
  <si>
    <t>0769-22418250</t>
  </si>
  <si>
    <t>东莞市南城街道鸿福社区人民调解委员会</t>
  </si>
  <si>
    <t>东莞市南城街道鸿福西路南城名苑二期2楼</t>
  </si>
  <si>
    <t>0769-23667368</t>
  </si>
  <si>
    <t>东莞市南城街道宏图社区人民调解委员会</t>
  </si>
  <si>
    <t>东莞市南城街道西平社区东骏路南城行政服务中心2号楼三楼</t>
  </si>
  <si>
    <t>0769-23198966</t>
  </si>
  <si>
    <t>东莞市南城街道沙苑市场人民调解委员会</t>
  </si>
  <si>
    <t>东莞市南城街道莞太路68号沙苑市场管理处</t>
  </si>
  <si>
    <t>0769-22417990</t>
  </si>
  <si>
    <t>东莞市南城街道白玉兰家事人民调解委员会</t>
  </si>
  <si>
    <t>东莞市南城街道西平东骏路宏图科技中心8栋1楼</t>
  </si>
  <si>
    <t>0769-22995580</t>
  </si>
  <si>
    <t>东莞市暖心劳动争议人民调解委员会</t>
  </si>
  <si>
    <t>东莞市南城街道袁屋边容大大厦B座916室</t>
  </si>
  <si>
    <t>0769-23381396</t>
  </si>
  <si>
    <t>东莞市浙江商会人民调解委员会</t>
  </si>
  <si>
    <t>东莞市南城街道东莞大道430号浙商大厦1栋3楼367室</t>
  </si>
  <si>
    <t>0769-85223718</t>
  </si>
  <si>
    <t>东莞市江西商会人民调解委员会</t>
  </si>
  <si>
    <t>东莞市南城街道胜和路胜和广场C栋14D</t>
  </si>
  <si>
    <t>0769-22908999</t>
  </si>
  <si>
    <t>东莞市福建商会人民调解委员会</t>
  </si>
  <si>
    <t>东莞市南城街道黄金路1号天安数码城C1栋1006室</t>
  </si>
  <si>
    <t>0769-21689989</t>
  </si>
  <si>
    <t>东莞市山东商会人民调解委员会</t>
  </si>
  <si>
    <t>东莞市南城街道艺展中心B7栋二楼</t>
  </si>
  <si>
    <t>0769-22225766</t>
  </si>
  <si>
    <t>东莞市江苏商会人民调解委员会</t>
  </si>
  <si>
    <t>东莞市南城街道众利路84号聚大电商产业园E511-516室</t>
  </si>
  <si>
    <t>东莞市陕西商会人民调解委员会</t>
  </si>
  <si>
    <t>东莞市南城街道第一国际3号楼2710</t>
  </si>
  <si>
    <t>0769-89833777</t>
  </si>
  <si>
    <t>东莞市湖南永州商会人民调解委员会</t>
  </si>
  <si>
    <t>东莞市南城街道绿色路131号</t>
  </si>
  <si>
    <t>东莞市贵州商会人民调解委员会</t>
  </si>
  <si>
    <t>东莞市南城街道宏远酒店14楼A318</t>
  </si>
  <si>
    <t>0769-23022569</t>
  </si>
  <si>
    <t>东莞市五华商会人民调解委员会</t>
  </si>
  <si>
    <t>东莞市南城街道天安数码城C2栋711</t>
  </si>
  <si>
    <t>0769-26387621</t>
  </si>
  <si>
    <t>东莞市东源商会人民调解委员会</t>
  </si>
  <si>
    <t>东莞市南城街道天安数码城B2栋1601单元</t>
  </si>
  <si>
    <t>0769-22827998</t>
  </si>
  <si>
    <t>东莞市大埔商会人民调解委员会</t>
  </si>
  <si>
    <t>东莞市南城街道天安数码城C1栋409室</t>
  </si>
  <si>
    <t>0769-28823667</t>
  </si>
  <si>
    <t>东莞市女企业家联合会人民调解委员会</t>
  </si>
  <si>
    <t>东莞市南城街道体育路26号盈锋中心西区三楼</t>
  </si>
  <si>
    <t>0769-22998520</t>
  </si>
  <si>
    <t>东莞市梅州商会人民调解委员会</t>
  </si>
  <si>
    <t>东莞市南城街道会展北路会展酒店3楼301室</t>
  </si>
  <si>
    <t>0769-22990753</t>
  </si>
  <si>
    <t>东莞市江西吉安商会人民调解委员会</t>
  </si>
  <si>
    <t>东莞市南城街道第一国际百安中心B座2110-2111室</t>
  </si>
  <si>
    <t>0769-21668108</t>
  </si>
  <si>
    <t>南城街道工商联（商会）人民调解委员会</t>
  </si>
  <si>
    <t>东莞市南城街道宏图路88号福威大厦1109</t>
  </si>
  <si>
    <t>0769-22424081</t>
  </si>
  <si>
    <t>东莞市江西永丰商会人民调解委员会</t>
  </si>
  <si>
    <t>东莞市南城街道天安数码城A1-519</t>
  </si>
  <si>
    <t>0769-22988895</t>
  </si>
  <si>
    <t>东莞市高州商会人民调解委员会</t>
  </si>
  <si>
    <t>东莞市南城街道莞太路南城段115号旺南驹大厦3号楼904室</t>
  </si>
  <si>
    <t>东莞市江西九江商会人民调解委员会</t>
  </si>
  <si>
    <t>东莞市南城街道黄金路天安数码城B1栋202—203</t>
  </si>
  <si>
    <t>0769-27226380</t>
  </si>
  <si>
    <t>广东世纪城物业服务有限公司人民调解委员会</t>
  </si>
  <si>
    <t>东莞市南城街道东莞大道世纪城办公大楼</t>
  </si>
  <si>
    <t>0769-23129227</t>
  </si>
  <si>
    <t>东莞市保险行业协会人民调解委员会</t>
  </si>
  <si>
    <t>东莞市南城街道元美东路丰泰大厦九楼902号</t>
  </si>
  <si>
    <t>0769-23181277</t>
  </si>
  <si>
    <t>东莞市烹饪餐饮行业人民调解委员会</t>
  </si>
  <si>
    <t>东莞市南城街道三元路8号报业大厦8楼815</t>
  </si>
  <si>
    <t>东莞市互联网金融协会人民调解委员会</t>
  </si>
  <si>
    <t>东莞市南城街道众创金融街1号楼905室</t>
  </si>
  <si>
    <t>0769-23198201</t>
  </si>
  <si>
    <t>企石</t>
  </si>
  <si>
    <t>东莞市企石镇人民调解委员会</t>
  </si>
  <si>
    <t>东莞市企石镇宝华一横街39号</t>
  </si>
  <si>
    <t>0769-86661022</t>
  </si>
  <si>
    <t>东莞市企石镇铁岗村人民调解委员会</t>
  </si>
  <si>
    <t>东莞市企石镇铁岗村文明路2号</t>
  </si>
  <si>
    <t>0769-86781890</t>
  </si>
  <si>
    <t>东莞市企石镇深巷村人民调解委员会</t>
  </si>
  <si>
    <t>东莞市企石镇深巷村深巷围面前路31号</t>
  </si>
  <si>
    <t>0769-86781605</t>
  </si>
  <si>
    <t>东莞市企石镇湖美村人民调解委员会</t>
  </si>
  <si>
    <t>东莞市企石镇湖美村五八围路249号</t>
  </si>
  <si>
    <t>0769-86788663</t>
  </si>
  <si>
    <t>东莞市企石镇博夏村人民调解委员会</t>
  </si>
  <si>
    <t>东莞市企石镇博夏村五八围路266号</t>
  </si>
  <si>
    <t>0769-86780263</t>
  </si>
  <si>
    <t>东莞市企石镇清湖村人民调解委员会</t>
  </si>
  <si>
    <t>东莞市企石镇清湖村三路1号</t>
  </si>
  <si>
    <t>0769-86781725</t>
  </si>
  <si>
    <t>东莞市企石镇上洞村人民调解委员会</t>
  </si>
  <si>
    <t>东莞市企石镇上洞村宏达路1号</t>
  </si>
  <si>
    <t>0769-86781300</t>
  </si>
  <si>
    <t>东莞市企石镇江边村人民调解委员会</t>
  </si>
  <si>
    <t>东莞市企石镇江边村围面街36号</t>
  </si>
  <si>
    <t>0769-86661261</t>
  </si>
  <si>
    <t>东莞市企石镇旧围村人民调解委员会</t>
  </si>
  <si>
    <t>东莞市企石镇旧围村湖光路29号</t>
  </si>
  <si>
    <t>0769-86734428</t>
  </si>
  <si>
    <t>东莞市企石镇东平村人民调解委员会</t>
  </si>
  <si>
    <t>东莞市企石镇东平村牌坊路8号</t>
  </si>
  <si>
    <t>0769-86781750</t>
  </si>
  <si>
    <t>东莞市企石镇上截村人民调解委员会</t>
  </si>
  <si>
    <t>东莞市企石镇上截村经一路51号</t>
  </si>
  <si>
    <t>0769-86781711</t>
  </si>
  <si>
    <t>东莞市企石镇下截村人民调解委员会</t>
  </si>
  <si>
    <t>东莞市企石镇下截村围山路一巷2号</t>
  </si>
  <si>
    <t>0769-86781690</t>
  </si>
  <si>
    <t>东莞市企石镇东山村人民调解委员会</t>
  </si>
  <si>
    <t>东莞市企石镇东山村东山大道22号</t>
  </si>
  <si>
    <t>0769-86786702</t>
  </si>
  <si>
    <t>东莞市企石镇企石村人民调解委员会</t>
  </si>
  <si>
    <t>东莞市企石镇企石村东升路15号</t>
  </si>
  <si>
    <t>0769-86661084</t>
  </si>
  <si>
    <t>东莞市企石镇杨屋村人民调解委员会</t>
  </si>
  <si>
    <t>东莞市企石镇杨屋村振兴路61号</t>
  </si>
  <si>
    <t>0769-86666076</t>
  </si>
  <si>
    <t>东莞市企石镇莫屋村人民调解委员会</t>
  </si>
  <si>
    <t>东莞市企石镇莫屋村远塘路79号</t>
  </si>
  <si>
    <t>0769-86662689</t>
  </si>
  <si>
    <t>东莞市企石镇霞朗村人民调解委员会</t>
  </si>
  <si>
    <t>东莞市企石镇霞朗村新围1巷1号</t>
  </si>
  <si>
    <t>0769-86661831</t>
  </si>
  <si>
    <t>东莞市企石镇新南村人民调解委员会</t>
  </si>
  <si>
    <t>东莞市企石镇新南村宝石路531号</t>
  </si>
  <si>
    <t>0769-86660118</t>
  </si>
  <si>
    <t>东莞市企石镇南坑村人民调解委员会</t>
  </si>
  <si>
    <t>东莞市企石镇南坑村南坑大道1号</t>
  </si>
  <si>
    <t>0769-86661217</t>
  </si>
  <si>
    <t>东莞市企石镇铁炉坑村人民调解委员会</t>
  </si>
  <si>
    <t>东莞市企石镇铁炉坑村彭城路179号</t>
  </si>
  <si>
    <t>0769-86661061</t>
  </si>
  <si>
    <t>东莞市企石镇宝石社区人民调解委员会</t>
  </si>
  <si>
    <t>东莞市企石镇宝石社区宝华路80号</t>
  </si>
  <si>
    <t>0769-86661396</t>
  </si>
  <si>
    <t>东莞市企石镇白玉兰家事人民调解委员会</t>
  </si>
  <si>
    <t>东莞市企石镇文化广场白玉兰家庭服务中心</t>
  </si>
  <si>
    <t>0769-82218823</t>
  </si>
  <si>
    <t>东莞东业工艺制品有限公司人民调解委员会</t>
  </si>
  <si>
    <t>东莞市企石镇东平村东业路36号</t>
  </si>
  <si>
    <t>0769-39006803</t>
  </si>
  <si>
    <t>东莞利奇文教用品有限公司人民调解委员会</t>
  </si>
  <si>
    <t>东莞市企石镇江边村万福一街6号</t>
  </si>
  <si>
    <t>0769-86665177</t>
  </si>
  <si>
    <t>兆丰(东莞)制帘有限公司人民调解委员会</t>
  </si>
  <si>
    <t>东莞市企石镇松园工业区兆丰工业园</t>
  </si>
  <si>
    <t>0769-86716666</t>
  </si>
  <si>
    <t>东莞市若美电子科技有限公司人民调解委员会</t>
  </si>
  <si>
    <t>东莞市企石镇企石车站路1号</t>
  </si>
  <si>
    <t>0769-82211111</t>
  </si>
  <si>
    <t>东莞市企石嘉荣超市消费纠纷人民调解委员会</t>
  </si>
  <si>
    <t>东莞市企石镇振华路1号二楼嘉荣超市办公室</t>
  </si>
  <si>
    <t>0769-82211081</t>
  </si>
  <si>
    <t>东莞市企石镇商会人民调解委员会</t>
  </si>
  <si>
    <t>东莞市企石镇振华路178号</t>
  </si>
  <si>
    <t>0769-86722822</t>
  </si>
  <si>
    <t>东莞市企石购物中心市场消费纠纷人民调解委员会</t>
  </si>
  <si>
    <t>东莞市企石镇振兴路10号</t>
  </si>
  <si>
    <t>0769-86666990</t>
  </si>
  <si>
    <t>东莞市企石金椅豪园物业纠纷人民调解委员会</t>
  </si>
  <si>
    <t>东莞市企石镇金椅豪园E5-3栋1楼</t>
  </si>
  <si>
    <t>0769-86666216</t>
  </si>
  <si>
    <t>桥头</t>
  </si>
  <si>
    <t>东莞市桥头镇人民调解委员会</t>
  </si>
  <si>
    <t>东莞市桥头镇广晋街1号</t>
  </si>
  <si>
    <t>0769-83341865</t>
  </si>
  <si>
    <t>东莞市桥头镇东江村人民调解委员会</t>
  </si>
  <si>
    <t>东莞市桥头镇北五街195号</t>
  </si>
  <si>
    <t>0769-83451429</t>
  </si>
  <si>
    <t>东莞市桥头镇山和村人民调解委员会</t>
  </si>
  <si>
    <t>东莞市桥头镇山和村桥东路南一街87号</t>
  </si>
  <si>
    <t>0769-83340394</t>
  </si>
  <si>
    <t>东莞市桥头镇岗头村人民调解委员会</t>
  </si>
  <si>
    <t>东莞市桥头镇桥东路南七街132号</t>
  </si>
  <si>
    <t>0769-83433033</t>
  </si>
  <si>
    <t>东莞市桥头镇屋厦村人民调解委员会</t>
  </si>
  <si>
    <t>东莞市桥头镇桥东路北二街1号</t>
  </si>
  <si>
    <t>0769-83456083</t>
  </si>
  <si>
    <t>东莞市桥头镇邵岗头村人民调解委员会</t>
  </si>
  <si>
    <t>东莞市桥头镇邵岗头洋池商业街31号</t>
  </si>
  <si>
    <t>0769-83341624</t>
  </si>
  <si>
    <t>东莞市桥头镇朗厦村人民调解委员会</t>
  </si>
  <si>
    <t>东莞市桥头镇李朗路257号</t>
  </si>
  <si>
    <t>0769-81027178</t>
  </si>
  <si>
    <t>东莞市桥头镇李屋村人民调解委员会</t>
  </si>
  <si>
    <t>东莞市桥头镇李屋村李朗路70-72号</t>
  </si>
  <si>
    <t>0769-82521133</t>
  </si>
  <si>
    <t>东莞市桥头镇邓屋村人民调解委员会</t>
  </si>
  <si>
    <t>东莞市桥头镇邓屋村鼎湖路1号</t>
  </si>
  <si>
    <t>0769-83438738</t>
  </si>
  <si>
    <t>东莞市桥头镇桥头社区人民调解委员会</t>
  </si>
  <si>
    <t>东莞市桥头镇杨公朗新路29号</t>
  </si>
  <si>
    <t>0769-83341140</t>
  </si>
  <si>
    <t>东莞市桥头镇岭头社区人民调解委员会</t>
  </si>
  <si>
    <t>东莞市桥头镇岭头社区桥光大道765号</t>
  </si>
  <si>
    <t>0769-83343008</t>
  </si>
  <si>
    <t>东莞市桥头镇迳联社区人民调解委员会</t>
  </si>
  <si>
    <t>东莞市桥头镇迳联社区莲湖路450号</t>
  </si>
  <si>
    <t>0769-87000686</t>
  </si>
  <si>
    <t>东莞市桥头镇田新社区人民调解委员会</t>
  </si>
  <si>
    <t>东莞市桥头镇田新社区麻石路10号</t>
  </si>
  <si>
    <t>0769-83428811</t>
  </si>
  <si>
    <t>东莞市桥头镇石水口村人民调解委员会</t>
  </si>
  <si>
    <t>东莞市桥头镇桥光大道1023号</t>
  </si>
  <si>
    <t>0769-83426122</t>
  </si>
  <si>
    <t>东莞市桥头镇大洲社区人民调解委员会</t>
  </si>
  <si>
    <t>东莞市桥头镇大洲社区东正街2号</t>
  </si>
  <si>
    <t>0769-83450718</t>
  </si>
  <si>
    <t>东莞市桥头镇禾坑村人民调解委员会</t>
  </si>
  <si>
    <t>东莞市桥头镇禾大路1号</t>
  </si>
  <si>
    <t>0769-81021136</t>
  </si>
  <si>
    <t>东莞市桥头镇田头角村人民调解委员会</t>
  </si>
  <si>
    <t>东莞市桥头镇田头角村湖龙路2号</t>
  </si>
  <si>
    <t>0769-81092133</t>
  </si>
  <si>
    <t>东莞市桥头镇莲城社区人民调解委员会</t>
  </si>
  <si>
    <t>东莞市桥头镇桥光大道桥头段35</t>
  </si>
  <si>
    <t>0769-81029155</t>
  </si>
  <si>
    <t>东莞市桥头镇白玉兰家事人民调解委员会</t>
  </si>
  <si>
    <t>东莞市桥头镇石水口村校园路</t>
  </si>
  <si>
    <t>0769-81022883</t>
  </si>
  <si>
    <t>东莞技研新阳电子有限公司人民调解委员会</t>
  </si>
  <si>
    <t>东莞市桥头镇邓屋新阳路1号</t>
  </si>
  <si>
    <t>0769-83560923</t>
  </si>
  <si>
    <t>东莞市天宇玩具制品有限公司人民调解委员会</t>
  </si>
  <si>
    <t>东莞市桥头镇前进路12号</t>
  </si>
  <si>
    <t>0769-83426309</t>
  </si>
  <si>
    <t>东莞泰克威科技有限公司人民调解委员会</t>
  </si>
  <si>
    <t>东莞市桥头镇石水口村滨江大街28号</t>
  </si>
  <si>
    <t>0769-89297777</t>
  </si>
  <si>
    <t>东莞市消费者委员会（桥头分会）人民调解委员会</t>
  </si>
  <si>
    <t>东莞市桥头镇桥光大道桥头段行政办事中心3D栋</t>
  </si>
  <si>
    <t>0769-83451345</t>
  </si>
  <si>
    <t>东莞市桥头中学人民调解委员会</t>
  </si>
  <si>
    <t>东莞市桥头镇工业路2号</t>
  </si>
  <si>
    <t>0769-83346676</t>
  </si>
  <si>
    <t>清溪</t>
  </si>
  <si>
    <t>东莞市清溪镇人民调解委员会</t>
  </si>
  <si>
    <t>东莞市清溪镇香芒东路220号</t>
  </si>
  <si>
    <t>0769-87386148</t>
  </si>
  <si>
    <t>东莞市清溪镇罗马村人民调解委员会</t>
  </si>
  <si>
    <t>东莞市清溪镇罗马路56号罗马村委会一楼</t>
  </si>
  <si>
    <t>0769-87366185</t>
  </si>
  <si>
    <t>东莞市清溪镇长山头村人民调解委员会</t>
  </si>
  <si>
    <t>东莞市清溪镇长山头村长安1路</t>
  </si>
  <si>
    <t>0769-87731294</t>
  </si>
  <si>
    <t>东莞市清溪镇荔横村人民调解委员会</t>
  </si>
  <si>
    <t>东莞市清溪镇荔横村广场街3号</t>
  </si>
  <si>
    <t>0769-87731898</t>
  </si>
  <si>
    <t>东莞市清溪镇浮岗村人民调解委员会</t>
  </si>
  <si>
    <t>东莞市清溪镇浮岗村浮岗街13号</t>
  </si>
  <si>
    <t>0769-82068312</t>
  </si>
  <si>
    <t>东莞市清溪镇松岗村人民调解委员会</t>
  </si>
  <si>
    <t>东莞市清溪镇北环路57号</t>
  </si>
  <si>
    <t>0769-87386686</t>
  </si>
  <si>
    <t>东莞市清溪镇上元村人民调解委员会</t>
  </si>
  <si>
    <t>东莞市清溪镇上元村清上路91号</t>
  </si>
  <si>
    <t>0769-87360835</t>
  </si>
  <si>
    <t>东莞市清溪镇重河村人民调解委员会</t>
  </si>
  <si>
    <t>东莞市清溪镇鹿鸣路29号</t>
  </si>
  <si>
    <t>0769-87326698</t>
  </si>
  <si>
    <t>东莞市清溪镇居民社区人民调解委员会</t>
  </si>
  <si>
    <t>东莞市清溪镇香芒东路51号</t>
  </si>
  <si>
    <t>0769-87363779</t>
  </si>
  <si>
    <t>东莞市清溪镇清厦村人民调解委员会</t>
  </si>
  <si>
    <t>东莞市清溪镇清厦村沙河路2号</t>
  </si>
  <si>
    <t>0769-87735787</t>
  </si>
  <si>
    <t>东莞市清溪镇铁松村人民调解委员会</t>
  </si>
  <si>
    <t>东莞市清溪镇铁松村铁松路258号</t>
  </si>
  <si>
    <t>0769-87731254</t>
  </si>
  <si>
    <t>东莞市清溪镇铁场村人民调解委员会</t>
  </si>
  <si>
    <t>东莞市清溪镇铁场村广缘路2号</t>
  </si>
  <si>
    <t>0769-87322266</t>
  </si>
  <si>
    <t>东莞市清溪镇九乡村人民调解委员会</t>
  </si>
  <si>
    <t>东莞市清溪镇九乡东风路与月光井街交叉路口西侧</t>
  </si>
  <si>
    <t>0769-87738313</t>
  </si>
  <si>
    <t>东莞市清溪镇大埔村人民调解委员会</t>
  </si>
  <si>
    <t>东莞市清溪镇大埔村桃源路30号</t>
  </si>
  <si>
    <t>0769-87730572</t>
  </si>
  <si>
    <t>东莞市清溪镇大利村人民调解委员会</t>
  </si>
  <si>
    <t>东莞市清溪镇大利村利中路9号</t>
  </si>
  <si>
    <t>0769-87731784</t>
  </si>
  <si>
    <t>东莞市清溪镇渔樑围村人民调解委员会</t>
  </si>
  <si>
    <t>东莞市清溪镇渔樑围清渔路236号</t>
  </si>
  <si>
    <t>0769-87388110</t>
  </si>
  <si>
    <t>东莞市清溪镇青皇村人民调解委员会</t>
  </si>
  <si>
    <t>东莞市清溪镇青皇村南路71号</t>
  </si>
  <si>
    <t>0769-87731154</t>
  </si>
  <si>
    <t>东莞市清溪镇三星村人民调解委员会</t>
  </si>
  <si>
    <t>东莞市清溪镇三星村埔星西路67号</t>
  </si>
  <si>
    <t>0769-87731114</t>
  </si>
  <si>
    <t>东莞市清溪镇厦坭村人民调解委员会</t>
  </si>
  <si>
    <t>东莞市清溪镇厦坭村清凤路200号</t>
  </si>
  <si>
    <t>0769-87381969</t>
  </si>
  <si>
    <t>东莞市清溪镇土桥村人民调解委员会</t>
  </si>
  <si>
    <t>东莞市清溪镇土桥村清凤路300号</t>
  </si>
  <si>
    <t>0769-87331648</t>
  </si>
  <si>
    <t>东莞市清溪镇谢坑村人民调解委员会</t>
  </si>
  <si>
    <t>东莞市清溪镇谢坑村谢坑路118号</t>
  </si>
  <si>
    <t>0769-87890150</t>
  </si>
  <si>
    <t>东莞市清溪镇三中村人民调解委员会</t>
  </si>
  <si>
    <t>东莞市清溪镇三中村三中路25号</t>
  </si>
  <si>
    <t>0769-87331282</t>
  </si>
  <si>
    <t>东莞市清溪宏大汽车客运站人民调解委员会</t>
  </si>
  <si>
    <t>东莞市清溪镇清樟路与香芒西路交叉口</t>
  </si>
  <si>
    <t>0769-87891718</t>
  </si>
  <si>
    <t>东莞市清溪青湖工业园有限公司人民调解委员会</t>
  </si>
  <si>
    <t>东莞市清溪镇兴业三路与星园路交叉口南150米青湖工业园</t>
  </si>
  <si>
    <t>0769-87891333</t>
  </si>
  <si>
    <t>东莞市清溪镇铁松综合市场人民调解委员会</t>
  </si>
  <si>
    <t>东莞市清溪镇铁松村银瓶路50号</t>
  </si>
  <si>
    <t>0769-82018883</t>
  </si>
  <si>
    <t>东莞市清溪镇中心农贸市场人民调解委员会</t>
  </si>
  <si>
    <t>东莞市清溪镇香芒东路富民街60号</t>
  </si>
  <si>
    <t>0769-87385567</t>
  </si>
  <si>
    <t>东莞市清溪镇上元综合市场人民调解委员会</t>
  </si>
  <si>
    <t>东莞市清溪镇上元清上路91号</t>
  </si>
  <si>
    <t>0769-87732778</t>
  </si>
  <si>
    <t>东莞市清溪镇白玉兰家事人民调解委员会</t>
  </si>
  <si>
    <t>东莞市清溪镇居民社区凤凰新村凰文路东一巷15号</t>
  </si>
  <si>
    <t>0769-87737733</t>
  </si>
  <si>
    <t>东莞立讯技术有限公司人民调解委员会</t>
  </si>
  <si>
    <t>东莞市清溪镇葵青路17号</t>
  </si>
  <si>
    <t>0769-89089000</t>
  </si>
  <si>
    <t>明门（中国）幼童用品有限公司人民调解委员会</t>
  </si>
  <si>
    <t>东莞市清溪镇科技路东二街2号</t>
  </si>
  <si>
    <t>0769-87733251</t>
  </si>
  <si>
    <t>东莞市清溪镇碧月湾花园人民调解委员会</t>
  </si>
  <si>
    <t>东莞市清溪镇聚富路73号</t>
  </si>
  <si>
    <t>0769-87380111</t>
  </si>
  <si>
    <t>东莞市清溪镇公务员小区人民调解委员会</t>
  </si>
  <si>
    <t>东莞市清溪镇鹿城北路3号</t>
  </si>
  <si>
    <t>0769-87895118</t>
  </si>
  <si>
    <t>沙田</t>
  </si>
  <si>
    <t>东莞市沙田镇人民调解委员会</t>
  </si>
  <si>
    <t>东莞市沙田镇站前路3号司法分局</t>
  </si>
  <si>
    <t>0769-88662148</t>
  </si>
  <si>
    <t>东莞市沙田镇横流社区人民调解委员会</t>
  </si>
  <si>
    <t>东莞市沙田镇横流社区横流南路89号</t>
  </si>
  <si>
    <t>0769-88862898</t>
  </si>
  <si>
    <t>东莞市沙田镇大泥村人民调解委员会</t>
  </si>
  <si>
    <t>东莞市沙田镇大泥村村民委员会</t>
  </si>
  <si>
    <t>0769-88800769</t>
  </si>
  <si>
    <t>东莞市沙田镇福禄沙村人民调解委员会</t>
  </si>
  <si>
    <t>东莞市沙田镇福禄沙村民委员会</t>
  </si>
  <si>
    <t>0769-88862801</t>
  </si>
  <si>
    <t>东莞市沙田镇大流村人民调解委员会</t>
  </si>
  <si>
    <t>东莞市沙田镇立沙新区党群服务中心二楼</t>
  </si>
  <si>
    <t>0769-88861015</t>
  </si>
  <si>
    <t>东莞市沙田镇泥洲村人民调解委员会</t>
  </si>
  <si>
    <t>东莞市沙田镇立沙新区立沙社区党群服务中心三楼</t>
  </si>
  <si>
    <t>0769-81562311</t>
  </si>
  <si>
    <t>东莞市沙田镇和安村人民调解委员会</t>
  </si>
  <si>
    <t>东莞市沙田镇立沙新区立沙社区党群服务中心四楼</t>
  </si>
  <si>
    <t>0769-82270212</t>
  </si>
  <si>
    <t>东莞市沙田镇中围村人民调解委员会</t>
  </si>
  <si>
    <t>东莞市沙田镇立沙新区立沙社区党群服务中心五楼</t>
  </si>
  <si>
    <t>0769-88663998</t>
  </si>
  <si>
    <t>东莞市沙田镇稔洲村人民调解委员会</t>
  </si>
  <si>
    <t>东莞市沙田镇稔洲路168号一楼</t>
  </si>
  <si>
    <t>0769-88861927</t>
  </si>
  <si>
    <t>东莞市沙田镇先锋村人民调解委员会</t>
  </si>
  <si>
    <t>东莞市沙田镇先锋村沿河路3号</t>
  </si>
  <si>
    <t>0769-88862949</t>
  </si>
  <si>
    <t>东莞市沙田镇阇西村人民调解委员会</t>
  </si>
  <si>
    <t>东莞市沙田镇沿河路38号</t>
  </si>
  <si>
    <t>0769-88867725</t>
  </si>
  <si>
    <t>东莞市沙田镇杨公洲村人民调解委员会</t>
  </si>
  <si>
    <t>东莞市沙田镇杨公洲村杨和路388号</t>
  </si>
  <si>
    <t>0769-88801091</t>
  </si>
  <si>
    <t>东莞市沙田镇义沙村人民调解委员会</t>
  </si>
  <si>
    <t>东莞市沙田镇义沙村环保路447号</t>
  </si>
  <si>
    <t>0769-88860012</t>
  </si>
  <si>
    <t>东莞市沙田镇齐沙村人民调解委员会</t>
  </si>
  <si>
    <t>东莞市轮渡路沙田段63号</t>
  </si>
  <si>
    <t>0769-88662855</t>
  </si>
  <si>
    <t>东莞市沙田镇民田村人民调解委员会</t>
  </si>
  <si>
    <t>东莞市沙田镇民田村沿河路173号</t>
  </si>
  <si>
    <t>0769-88680110</t>
  </si>
  <si>
    <t>东莞市沙田镇穗丰年村人民调解委员会</t>
  </si>
  <si>
    <t>东莞市沙田镇穗丰年村村民委员会</t>
  </si>
  <si>
    <t>0769-88801119</t>
  </si>
  <si>
    <t>东莞市沙田镇西大坦村人民调解委员会</t>
  </si>
  <si>
    <t>东莞市沙田镇西大坦村民委员会</t>
  </si>
  <si>
    <t>0769-88681620</t>
  </si>
  <si>
    <t>东莞市沙田镇西太隆村人民调解委员会</t>
  </si>
  <si>
    <t>东莞市沙田镇西太隆村村民委员会</t>
  </si>
  <si>
    <t>0769-88680687</t>
  </si>
  <si>
    <t>东莞市沙田镇白玉兰家事人民调解委员会</t>
  </si>
  <si>
    <t>东莞市沙田镇粮所一楼（白玉兰家庭服务中心）</t>
  </si>
  <si>
    <t>0769-88686966</t>
  </si>
  <si>
    <t>东莞市人力资源和社会保障局沙田分局人民调解委员会</t>
  </si>
  <si>
    <t>东莞市沙田镇沙田大道劳动综合大楼</t>
  </si>
  <si>
    <t>0769-88861040-839</t>
  </si>
  <si>
    <t>东莞振华建造工程有限公司人民调解委员会</t>
  </si>
  <si>
    <t>东莞市沙田镇阇西泗盛路17号</t>
  </si>
  <si>
    <t>0769-88862280</t>
  </si>
  <si>
    <t>东莞市银泰丰光学科技有限公司人民调解委员会</t>
  </si>
  <si>
    <t>东莞市沙田镇穗丰年村临海北路65号</t>
  </si>
  <si>
    <t>0769-38969288</t>
  </si>
  <si>
    <t>东莞原创金属结构有限公司人民调解委员会</t>
  </si>
  <si>
    <t>东莞市沙田镇福禄沙村港口大道沙田段457号</t>
  </si>
  <si>
    <t>0769-88688080</t>
  </si>
  <si>
    <t>东莞南星电子有限公司人民调解委员会</t>
  </si>
  <si>
    <t>东莞市沙田镇民田村成田路17号</t>
  </si>
  <si>
    <t>0769-88663139</t>
  </si>
  <si>
    <t>东莞柏辉玩具有限公司人民调解委员会</t>
  </si>
  <si>
    <t>0769-88861643-308</t>
  </si>
  <si>
    <t>东莞裕源织染有限公司人民调解委员会</t>
  </si>
  <si>
    <t>东莞市沙田镇齐沙村金隆路一巷1号</t>
  </si>
  <si>
    <t>0769-88863434</t>
  </si>
  <si>
    <t>东莞泰升玻璃有限公司人民调解委员会</t>
  </si>
  <si>
    <t>东莞市沙田镇齐沙村田屯二路2号</t>
  </si>
  <si>
    <t>0769-85557608</t>
  </si>
  <si>
    <t>东莞井上五金橡塑有限公司人民调解委员会</t>
  </si>
  <si>
    <t>东莞市沙田镇齐沙村永隆二路1号</t>
  </si>
  <si>
    <t>0769-88866444</t>
  </si>
  <si>
    <t>富加宜连接器东莞有限公司人民调解委员会</t>
  </si>
  <si>
    <t>东莞市沙田镇齐沙村永隆二路2号</t>
  </si>
  <si>
    <t>0769-88682108</t>
  </si>
  <si>
    <t>东莞沙田三和磁材有限公司人民调解委员会</t>
  </si>
  <si>
    <t>东莞市沙田镇稔洲村环保工业城恒福路11号</t>
  </si>
  <si>
    <t>0769-88866642</t>
  </si>
  <si>
    <t>东莞沙田丽海纺织印染有限公司人民调解委员会</t>
  </si>
  <si>
    <t>0769-88866583</t>
  </si>
  <si>
    <t>东莞伟升鞋材厂人民调解委员会</t>
  </si>
  <si>
    <t>东莞市沙田镇西太隆大街9号</t>
  </si>
  <si>
    <t>0769-88860451</t>
  </si>
  <si>
    <t>东莞爱莉莎皮具有限公司人民调解委员会</t>
  </si>
  <si>
    <t>东莞市沙田镇西太隆明珠路41号</t>
  </si>
  <si>
    <t>0769-88868208</t>
  </si>
  <si>
    <t>东莞永晋灯饰有限公司人民调解委员会</t>
  </si>
  <si>
    <t>东莞市沙田镇义沙村环保路600号</t>
  </si>
  <si>
    <t>0769-89985688</t>
  </si>
  <si>
    <t>东莞百宏实业有限公司人民调解委员会</t>
  </si>
  <si>
    <t>东莞市沙田镇义沙村环保中路17号</t>
  </si>
  <si>
    <t>0769-88745111</t>
  </si>
  <si>
    <t>东莞永立信服装有限公司人民调解委员会</t>
  </si>
  <si>
    <t>东莞市沙田镇义沙村立信路2号</t>
  </si>
  <si>
    <t>0769-88809301</t>
  </si>
  <si>
    <t>东莞市沙田镇商会人民调解委员会</t>
  </si>
  <si>
    <t>东莞市沙田镇阇西村拐排一号美东大厦八楼</t>
  </si>
  <si>
    <t>0769-88867222</t>
  </si>
  <si>
    <t>东莞市沙田镇民田市场人民调解委员会</t>
  </si>
  <si>
    <t>东莞市沙田镇民田村沙田大道81号</t>
  </si>
  <si>
    <t>0769-88867679</t>
  </si>
  <si>
    <t>东莞市汇景物业服务有限公司沙田分公司人民调解委员会</t>
  </si>
  <si>
    <t>东莞市沙田镇民田村沙田大道150号</t>
  </si>
  <si>
    <t>0769-81698522</t>
  </si>
  <si>
    <t>东莞市瀚森物业管理有限公司人民调解委员会</t>
  </si>
  <si>
    <t>东莞市沙田镇民田村沙田大道42号</t>
  </si>
  <si>
    <t>0769-88682967</t>
  </si>
  <si>
    <t>东莞市华粤物业管理有限公司人民调解委员会</t>
  </si>
  <si>
    <t>东莞市沙田镇阇西村沙田大道51号</t>
  </si>
  <si>
    <t>0769-88668168</t>
  </si>
  <si>
    <t>碧桂园生活服务集团股份有限公司东莞沙田分公司人民调解委员会</t>
  </si>
  <si>
    <t>东莞市沙田镇杨公洲村滨江路碧桂园柏丽湾物业</t>
  </si>
  <si>
    <t>0769-82665185</t>
  </si>
  <si>
    <t>东莞市消费者委员会（沙田分会）人民调解委员会</t>
  </si>
  <si>
    <t>东莞市沙田镇港口大道沙田段352号</t>
  </si>
  <si>
    <t>0769-81362200</t>
  </si>
  <si>
    <t>石碣</t>
  </si>
  <si>
    <t>东莞市石碣镇人民调解委员会</t>
  </si>
  <si>
    <t>东莞市石碣镇政文路办事中心大楼8楼司法分局</t>
  </si>
  <si>
    <t>0769-86382148</t>
  </si>
  <si>
    <t>东莞市石碣镇石碣村人民调解委员会</t>
  </si>
  <si>
    <t>东莞市石碣镇同德路183号</t>
  </si>
  <si>
    <t>0769-86631333</t>
  </si>
  <si>
    <t>东莞市石碣镇刘屋村人民调解委员会</t>
  </si>
  <si>
    <t>东莞市石碣镇刘屋同德路418号</t>
  </si>
  <si>
    <t>0769-86330966</t>
  </si>
  <si>
    <t>东莞市石碣镇梁家村人民调解委员会</t>
  </si>
  <si>
    <t>东莞市石碣镇梁家村村委会</t>
  </si>
  <si>
    <t>0769-81802868</t>
  </si>
  <si>
    <t>东莞市石碣镇横滘村人民调解委员会</t>
  </si>
  <si>
    <t>东莞市石碣镇横滘村滘源路1号</t>
  </si>
  <si>
    <t>0769-81386633</t>
  </si>
  <si>
    <t>东莞市石碣镇西南村人民调解委员会</t>
  </si>
  <si>
    <t>东莞市石碣镇西南大沙塘街5号西南警务室</t>
  </si>
  <si>
    <t>0769-86632115</t>
  </si>
  <si>
    <t>东莞市石碣镇沙腰村人民调解委员会</t>
  </si>
  <si>
    <t>东莞市石碣镇沙腰村江南路1号</t>
  </si>
  <si>
    <t>0769-86016808</t>
  </si>
  <si>
    <t>东莞市石碣镇桔洲村人民调解委员会</t>
  </si>
  <si>
    <t>东莞市石碣镇桔洲荣华路46号桔洲警务室</t>
  </si>
  <si>
    <t>0769-86365838</t>
  </si>
  <si>
    <t>东莞市石碣镇单屋村人民调解委员会</t>
  </si>
  <si>
    <t>东莞市石碣镇单屋村委会</t>
  </si>
  <si>
    <t>0769-86631581</t>
  </si>
  <si>
    <t>东莞市石碣镇唐洪村人民调解委员会</t>
  </si>
  <si>
    <t>东莞市石碣镇唐洪街39号</t>
  </si>
  <si>
    <t>0769-86639942</t>
  </si>
  <si>
    <t>东莞市石碣镇水南村人民调解委员会</t>
  </si>
  <si>
    <t>东莞市石碣镇银河北路181号</t>
  </si>
  <si>
    <t>0769-86633407</t>
  </si>
  <si>
    <t>东莞市石碣镇涌口村人民调解委员会</t>
  </si>
  <si>
    <t>东莞市石碣镇涌口村委会</t>
  </si>
  <si>
    <t>0769-81382268</t>
  </si>
  <si>
    <t>东莞市石碣镇四甲村人民调解委员会</t>
  </si>
  <si>
    <t>东莞市石碣镇石碣庆丰中路311号</t>
  </si>
  <si>
    <t>0769-81813722</t>
  </si>
  <si>
    <t>东莞市石碣镇城中社区人民调解委员会</t>
  </si>
  <si>
    <t>东莞市石碣镇政文西路17号</t>
  </si>
  <si>
    <t>0769-86313888</t>
  </si>
  <si>
    <t>东莞市石碣镇黄泗围村人民调解委员会</t>
  </si>
  <si>
    <t>东莞市石碣镇黄泗围村村委会</t>
  </si>
  <si>
    <t>0769-81812133</t>
  </si>
  <si>
    <t>东莞市石碣镇鹤田厦村人民调解委员会</t>
  </si>
  <si>
    <t>东莞市石碣镇鹤田厦村锦田街1号（党群服务中心）</t>
  </si>
  <si>
    <t>0769-86337133</t>
  </si>
  <si>
    <t>东莞市石碣镇白玉兰家事调人民调解委员会</t>
  </si>
  <si>
    <t>东莞市石碣镇石碣村同德路171号</t>
  </si>
  <si>
    <t>0769-86018822</t>
  </si>
  <si>
    <t>东莞得泰电子有限公司人民调解委员会</t>
  </si>
  <si>
    <t>东莞市石碣镇石碣村同德路312号</t>
  </si>
  <si>
    <t>0769-86316090</t>
  </si>
  <si>
    <t>东莞润田服装工艺制品有限公司人民调解委员会</t>
  </si>
  <si>
    <t>东莞市石碣镇鹤田厦工业区东莞润田服装工艺制品有限公司</t>
  </si>
  <si>
    <t>0769-86633899</t>
  </si>
  <si>
    <t>东莞岳丰电子科技有限公司人民调解委员会</t>
  </si>
  <si>
    <t>东莞市石碣镇龙眼路76号</t>
  </si>
  <si>
    <t>0769-81837666</t>
  </si>
  <si>
    <t>东莞莫仕连接器有限公司人民调解委员会</t>
  </si>
  <si>
    <t>东莞市石碣镇桔洲第三工业区铭华路19号</t>
  </si>
  <si>
    <t>0769-86302328</t>
  </si>
  <si>
    <t>联德电子（东莞）有限公司人民调解委员会</t>
  </si>
  <si>
    <t>东莞市石碣镇桔洲第三工业区联德电子（东莞）有限公司</t>
  </si>
  <si>
    <t>0769-86637817-201</t>
  </si>
  <si>
    <t>华容电子（广东）有限公司人民调解委员会</t>
  </si>
  <si>
    <t>东莞市石碣镇科技东路104号</t>
  </si>
  <si>
    <t>0769-83075098</t>
  </si>
  <si>
    <t>东莞市威利特人力资源咨询有限公司人民调解委员会</t>
  </si>
  <si>
    <t>东莞市石碣镇彩虹西路91号137室</t>
  </si>
  <si>
    <t>0769-86319909</t>
  </si>
  <si>
    <t>东莞市石碣东诚电子有限公司人民调解委员会</t>
  </si>
  <si>
    <t>东莞市石碣镇四甲刘沙中路30号</t>
  </si>
  <si>
    <t>0769-86319716</t>
  </si>
  <si>
    <t>东莞市湖南益阳商会人民调解委员会</t>
  </si>
  <si>
    <t>东莞市石碣镇华科城崇焕中路183号909室</t>
  </si>
  <si>
    <t>东莞市石碣镇商会人民调解委员会</t>
  </si>
  <si>
    <t>东莞市石碣镇百花路19号振兴大厦三楼</t>
  </si>
  <si>
    <t>0769-86361128</t>
  </si>
  <si>
    <t>东莞市石碣镇上一村村市场人民调解委员会</t>
  </si>
  <si>
    <t>东莞市石碣镇新风中路6号</t>
  </si>
  <si>
    <t>东莞市石碣镇横滘村市场人民调解委员会</t>
  </si>
  <si>
    <t>东莞市石碣镇沙腰村市场人民调解委员会</t>
  </si>
  <si>
    <t>东莞市石碣晋煌市场服务管理有限公司人民调解委员会</t>
  </si>
  <si>
    <t>东莞市石碣水南供销公司水南综合市场管理服务站人民调解委员会</t>
  </si>
  <si>
    <t>东莞市鹤田厦市场经营管理有限公司人民调解委员会</t>
  </si>
  <si>
    <t>东莞市石碣镇梁家村综合市场人民调解委员会</t>
  </si>
  <si>
    <t>东莞市石碣镇桔洲综合市场人民调解委员会</t>
  </si>
  <si>
    <t>东莞市石碣镇石碣石单中路19号桔洲市场办公室</t>
  </si>
  <si>
    <t>东莞市石碣镇西南综合市场人民调解委员会</t>
  </si>
  <si>
    <t>东莞市石碣镇黄泗围村市场人民调解委员会</t>
  </si>
  <si>
    <t>东莞市石碣镇黄泗围村市场</t>
  </si>
  <si>
    <t>石龙</t>
  </si>
  <si>
    <t>东莞市石龙镇人民调解委员会</t>
  </si>
  <si>
    <t>东莞市石龙镇裕兴路1号</t>
  </si>
  <si>
    <t>0769-86109300</t>
  </si>
  <si>
    <t>东莞市石龙镇黄家山村人民调解委员会</t>
  </si>
  <si>
    <t>东莞市石龙镇黄家山路1号</t>
  </si>
  <si>
    <t>0769-86181208</t>
  </si>
  <si>
    <t>东莞市石龙镇林屋村人民调解委员会</t>
  </si>
  <si>
    <t>东莞市石龙镇兴龙东路85号</t>
  </si>
  <si>
    <t>0769-86887298</t>
  </si>
  <si>
    <t>东莞市石龙镇蒲溪村人民调解委员会</t>
  </si>
  <si>
    <t>东莞市石龙镇长康街99号之一</t>
  </si>
  <si>
    <t>0769-86617648</t>
  </si>
  <si>
    <t>东莞市石龙镇王屋洲村人民调解委员会</t>
  </si>
  <si>
    <t>东莞市石龙镇青林路71号</t>
  </si>
  <si>
    <t>0769-86188298</t>
  </si>
  <si>
    <t>东莞市石龙镇西湖村人民调解委员会</t>
  </si>
  <si>
    <t>东莞市东莞市石龙镇西湖一路南55号</t>
  </si>
  <si>
    <t>0769-86186108</t>
  </si>
  <si>
    <t>东莞市石龙镇新维村人民调解委员会</t>
  </si>
  <si>
    <t>东莞市石龙镇维新路10号</t>
  </si>
  <si>
    <t>0769-86620119</t>
  </si>
  <si>
    <t>东莞市石龙镇兴龙社区人民调解委员会</t>
  </si>
  <si>
    <t>东莞市石龙镇中围东路1号之103</t>
  </si>
  <si>
    <t>0769-86620412</t>
  </si>
  <si>
    <t>东莞市石龙镇中山东社区人民调解委员会</t>
  </si>
  <si>
    <t>东莞市石龙镇太平路一巷15号</t>
  </si>
  <si>
    <t>0769-86889793</t>
  </si>
  <si>
    <t>东莞市石龙镇中山西社区人民调解委员会</t>
  </si>
  <si>
    <t>东莞市石龙镇织萝街131号</t>
  </si>
  <si>
    <t>0769-86622966</t>
  </si>
  <si>
    <t>东莞市石龙镇忠维村人民调解委员会</t>
  </si>
  <si>
    <t>东莞市石龙镇兴龙西路中兴广场五楼</t>
  </si>
  <si>
    <t>0769-86614279</t>
  </si>
  <si>
    <t>东莞市石龙镇白玉兰家事人民调解委员会</t>
  </si>
  <si>
    <t>东莞市石龙镇黄洲裕兴路29号102</t>
  </si>
  <si>
    <t>0769-86116033</t>
  </si>
  <si>
    <t>东莞市交警支队石龙大队人民调解委员会</t>
  </si>
  <si>
    <t>东莞市石龙镇龙林路1号</t>
  </si>
  <si>
    <t>0769-86181366</t>
  </si>
  <si>
    <t>东莞市人力资源和社会保障局石龙分局人民调解委员会</t>
  </si>
  <si>
    <t>东莞市石龙镇利华街16号</t>
  </si>
  <si>
    <t>0769-86189639</t>
  </si>
  <si>
    <t>东莞市富城包装有限公司人民调解委员会</t>
  </si>
  <si>
    <t>东莞市石龙镇广源路18号</t>
  </si>
  <si>
    <t>0769-86609666</t>
  </si>
  <si>
    <t>东莞市二轻粤龙工业有限公司人民调解委员会</t>
  </si>
  <si>
    <t>东莞市石龙镇兴龙东路18号</t>
  </si>
  <si>
    <t>0769-86612133</t>
  </si>
  <si>
    <t>东莞市光华实业有限公司人民调解委员会</t>
  </si>
  <si>
    <t>东莞市石龙镇黄洲新城区美能达路6-8号</t>
  </si>
  <si>
    <t>0769-81862888</t>
  </si>
  <si>
    <t>东莞市金燕粮油食品有限公司人民调解委员会</t>
  </si>
  <si>
    <t>东莞市石龙镇环湖南路98号</t>
  </si>
  <si>
    <t>0769-86612076</t>
  </si>
  <si>
    <t>东莞市石龙第二建筑工程有限公司人民调解委员会</t>
  </si>
  <si>
    <t>东莞市石龙镇西湖村温泉南路35号5楼</t>
  </si>
  <si>
    <t>0769-86612679</t>
  </si>
  <si>
    <t>石龙镇柯尼卡美能达商用科技（东莞）有限公司人民调解委员会</t>
  </si>
  <si>
    <t>东莞市石龙镇美能达路1号</t>
  </si>
  <si>
    <t>0769-86114300转1111</t>
  </si>
  <si>
    <t>东莞市石龙粤龙实业公司人民调解委员会</t>
  </si>
  <si>
    <t>东莞市石龙镇新城区方正中路16号</t>
  </si>
  <si>
    <t>0769-86181222</t>
  </si>
  <si>
    <t>中宝华南电子（东莞）有限公司人民调解委员会</t>
  </si>
  <si>
    <t>东莞市石龙镇新维兴园街4号</t>
  </si>
  <si>
    <t>0769-86624941</t>
  </si>
  <si>
    <t>东莞市松山湖中心医院人民调解委员会</t>
  </si>
  <si>
    <t>东莞市石龙镇黄洲祥龙路1号</t>
  </si>
  <si>
    <t>0769-81368830</t>
  </si>
  <si>
    <t>石排</t>
  </si>
  <si>
    <t>东莞市石排镇人民调解委员会</t>
  </si>
  <si>
    <t>东莞市石排镇石排大道441号</t>
  </si>
  <si>
    <t>0769-86659979</t>
  </si>
  <si>
    <t>东莞市石排镇石排村人民调解委员会</t>
  </si>
  <si>
    <t>东莞市石排镇石兴路199号</t>
  </si>
  <si>
    <t>0769-81819769</t>
  </si>
  <si>
    <t>东莞市石排镇下沙村人民调解委员会</t>
  </si>
  <si>
    <t>东莞市石排镇下沙石横三路1号</t>
  </si>
  <si>
    <t>0769-81818020</t>
  </si>
  <si>
    <t>东莞市石排镇庙边王村人民调解委员会</t>
  </si>
  <si>
    <t>东莞市石排镇庙边王村兴盛街39号</t>
  </si>
  <si>
    <t>0769-81926082</t>
  </si>
  <si>
    <t>东莞市石排镇福隆村人民调解委员会</t>
  </si>
  <si>
    <t>东莞市石排镇石排大道东525号</t>
  </si>
  <si>
    <t>0769-86533868</t>
  </si>
  <si>
    <t>东莞市石排镇沙角村人民调解委员会</t>
  </si>
  <si>
    <t>东莞市石排镇沙角金沙北路2号</t>
  </si>
  <si>
    <t>0769-86554868</t>
  </si>
  <si>
    <t>东莞市石排镇黄家坣村人民调解委员会</t>
  </si>
  <si>
    <t>东莞市石排镇黄家坣围面前路1号</t>
  </si>
  <si>
    <t>0769-86530868</t>
  </si>
  <si>
    <t>东莞市石排镇赤坎村人民调解委员会</t>
  </si>
  <si>
    <t>东莞市石排镇赤坎村康体路3号</t>
  </si>
  <si>
    <t>0769-86534718</t>
  </si>
  <si>
    <t>东莞市石排镇向西村人民调解委员会</t>
  </si>
  <si>
    <t>东莞市石排镇向西大道110号</t>
  </si>
  <si>
    <t>0769-86525657</t>
  </si>
  <si>
    <t>东莞市石排镇田寮村人民调解委员会</t>
  </si>
  <si>
    <t>东莞市石排镇田寮大路3号</t>
  </si>
  <si>
    <t>0769-86521206</t>
  </si>
  <si>
    <t>东莞市石排镇水贝村人民调解委员会</t>
  </si>
  <si>
    <t>东莞市石排镇水贝村龙田路107号</t>
  </si>
  <si>
    <t>0769-86538878</t>
  </si>
  <si>
    <t>东莞市石排镇横山村人民调解委员会</t>
  </si>
  <si>
    <t>东莞市石排镇横山村谢屋路1号</t>
  </si>
  <si>
    <t>0769-81926628</t>
  </si>
  <si>
    <t>东莞市石排镇谷吓村人民调解委员会</t>
  </si>
  <si>
    <t>东莞市石排镇里仁路13号</t>
  </si>
  <si>
    <t>0769-86654241</t>
  </si>
  <si>
    <t>东莞市石排镇埔心村人民调解委员会</t>
  </si>
  <si>
    <t>东莞市石排镇埔心三路138号</t>
  </si>
  <si>
    <t>0769-81851877</t>
  </si>
  <si>
    <t>东莞市石排镇塘尾村人民调解委员会</t>
  </si>
  <si>
    <t>东莞市石排镇塘尾村上市街12号</t>
  </si>
  <si>
    <t>0769-86518638</t>
  </si>
  <si>
    <t>东莞市石排镇李家坊村人民调解委员会</t>
  </si>
  <si>
    <t>东莞市石排镇李家坊上塘路6号</t>
  </si>
  <si>
    <t>0769-86653956</t>
  </si>
  <si>
    <t>东莞市石排镇田边村人民调解委员会</t>
  </si>
  <si>
    <t>东莞市石排镇田边村田盘大路2号</t>
  </si>
  <si>
    <t>0769-86550222</t>
  </si>
  <si>
    <t>东莞市石排镇中坑村人民调解委员会</t>
  </si>
  <si>
    <t>东莞市石排镇太和西路44号</t>
  </si>
  <si>
    <t>0769-86521330</t>
  </si>
  <si>
    <t>东莞市石排镇燕窝村人民调解委员会</t>
  </si>
  <si>
    <t>东莞市石排镇燕窝村路29号</t>
  </si>
  <si>
    <t>0769-86571678</t>
  </si>
  <si>
    <t>东莞市石排镇太和社区人民调解委员会</t>
  </si>
  <si>
    <t>东莞市石排镇石排大道中聚康街5号</t>
  </si>
  <si>
    <t>0769-86651457</t>
  </si>
  <si>
    <t>东莞市石排镇燕岭园区人民调解委员会</t>
  </si>
  <si>
    <t>东莞市石排镇石排崇田路10号115室</t>
  </si>
  <si>
    <t>0769-86510778</t>
  </si>
  <si>
    <t>东莞市石排镇白玉兰家事人民调解委员会</t>
  </si>
  <si>
    <t>东莞市石排镇绿榕路128号石排社区综合服务中心大楼三楼</t>
  </si>
  <si>
    <t>0769-86555032</t>
  </si>
  <si>
    <t>东莞市石排镇道路交通事故人民调解委员会</t>
  </si>
  <si>
    <t>东莞市石排镇石横大道23号</t>
  </si>
  <si>
    <t>0769-86529323</t>
  </si>
  <si>
    <t>东莞市石排镇劳动争议人民调解委员会</t>
  </si>
  <si>
    <t>东莞市石排镇公园南路</t>
  </si>
  <si>
    <t>0769-86651634</t>
  </si>
  <si>
    <t>东莞市立诚电子有限公司人民调解委员会</t>
  </si>
  <si>
    <t>东莞市石排镇向西工业1路2号</t>
  </si>
  <si>
    <t>0769-86532010</t>
  </si>
  <si>
    <t>东莞均益精密五金制品有限公司人民调解委员会</t>
  </si>
  <si>
    <t>东莞市石排镇石排大道西87号</t>
  </si>
  <si>
    <t>0769-89055563</t>
  </si>
  <si>
    <t>东莞兴利五金塑胶有限公司人民调解委员会</t>
  </si>
  <si>
    <t>东莞市石排镇石排大道中702号</t>
  </si>
  <si>
    <t>0769-86551728</t>
  </si>
  <si>
    <t>东莞市永捷塑胶制品有限公司人民调解委员会</t>
  </si>
  <si>
    <t>东莞市石排镇东园大道石排段174号</t>
  </si>
  <si>
    <t>0769-86920668</t>
  </si>
  <si>
    <t>东莞市精丽制罐有限公司人民调解委员会</t>
  </si>
  <si>
    <t>东莞市石排镇田边村富基3路1号</t>
  </si>
  <si>
    <t>0769-81702261</t>
  </si>
  <si>
    <t>京木创意展示（中国）有限公司人民调解委员会</t>
  </si>
  <si>
    <t>东莞市石排镇沙角金沙东路97号</t>
  </si>
  <si>
    <t>0769-86516110</t>
  </si>
  <si>
    <t>东莞兴利玩具有限公司人民调解委员会</t>
  </si>
  <si>
    <t>东莞市石排镇石排大道东527号</t>
  </si>
  <si>
    <t>0769-86516288</t>
  </si>
  <si>
    <t>东莞市智乐堡儿童玩具有限公司人民调解委员会</t>
  </si>
  <si>
    <t>东莞市石排镇横山村大基工业园6号</t>
  </si>
  <si>
    <t>0769-86976888</t>
  </si>
  <si>
    <t>东莞市星驰光电有限公司人民调解委员会</t>
  </si>
  <si>
    <t>东莞市石排镇横山村大基工业园8号</t>
  </si>
  <si>
    <t>0769-86921688</t>
  </si>
  <si>
    <t>铭普光磁股份有限公司人民调解委员会</t>
  </si>
  <si>
    <t>东莞市石排镇庙边王沙迳村中9路</t>
  </si>
  <si>
    <t>0769-86921000</t>
  </si>
  <si>
    <t>东莞市石排镇工商业联合会（商会）人民调解委员会</t>
  </si>
  <si>
    <t>东莞市石排镇公园南路文广大楼</t>
  </si>
  <si>
    <t>0769-86513808</t>
  </si>
  <si>
    <t>东莞市石排镇莲湖新邨人民调解委员会</t>
  </si>
  <si>
    <t>东莞市石排镇公园北路莲湖新邨小区</t>
  </si>
  <si>
    <t>0769-86516822</t>
  </si>
  <si>
    <t>东莞市消费者委员会（石排分会）人民调解委员会</t>
  </si>
  <si>
    <t>东莞市石排镇公园南路3号</t>
  </si>
  <si>
    <t>0769-86654555</t>
  </si>
  <si>
    <t>市级</t>
  </si>
  <si>
    <t>东莞市版权纠纷人民调解委员会</t>
  </si>
  <si>
    <t>东莞市松山湖总部一号14栋523室</t>
  </si>
  <si>
    <t>0769-23071690</t>
  </si>
  <si>
    <t>东莞市道路交通事故损害赔偿争议调解中心</t>
  </si>
  <si>
    <t>东莞市东城街道莞龙大道下桥路段268号</t>
  </si>
  <si>
    <t>0769-23308902</t>
  </si>
  <si>
    <t>东莞市金融消费纠纷人民调解委员会</t>
  </si>
  <si>
    <t>东莞市南城街道莞太路111号众创金融街2栋1层</t>
  </si>
  <si>
    <t>0769-23308879</t>
  </si>
  <si>
    <t>东莞市工会劳动争议人民调解委员会</t>
  </si>
  <si>
    <t>东莞市万江街道鸿福西路2号东莞市先锋号职工服务中心1楼</t>
  </si>
  <si>
    <t>0769-21663936</t>
  </si>
  <si>
    <t>东莞市医疗争议专业人民调解委员会</t>
  </si>
  <si>
    <t>东莞市南城街道元美东路菊香苑23栋2楼</t>
  </si>
  <si>
    <t>0769-22252779</t>
  </si>
  <si>
    <t>塘厦</t>
  </si>
  <si>
    <t>东莞市塘厦镇人民调解委员会</t>
  </si>
  <si>
    <t>东莞市塘厦镇润塘西街2号</t>
  </si>
  <si>
    <t>0769-82090633</t>
  </si>
  <si>
    <t>东莞市塘厦镇林村社区人民调解委员会</t>
  </si>
  <si>
    <t>东莞市塘厦镇宏业北路28号</t>
  </si>
  <si>
    <t>0769-87296555</t>
  </si>
  <si>
    <t>东莞市塘厦镇莲湖社区人民调解委员会</t>
  </si>
  <si>
    <t>东莞市塘厦镇莲湖狮头路22号</t>
  </si>
  <si>
    <t>0769-87906018</t>
  </si>
  <si>
    <t>东莞市塘厦镇石潭埔社区人民调解委员会</t>
  </si>
  <si>
    <t>东莞市塘厦镇石潭埔江源路10号</t>
  </si>
  <si>
    <t>0769-87979511</t>
  </si>
  <si>
    <t>东莞市塘厦镇塘厦社区人民调解委员会</t>
  </si>
  <si>
    <t>东莞市塘厦镇花园新街7号居委会警务区旁</t>
  </si>
  <si>
    <t>0769-87721809</t>
  </si>
  <si>
    <t>东莞市塘厦镇横塘社区人民调解委员会</t>
  </si>
  <si>
    <t>东莞市塘厦镇横塘永丰路2号</t>
  </si>
  <si>
    <t>0769-87727248</t>
  </si>
  <si>
    <t>东莞市塘厦镇凤凰岗社区人民调解委员会</t>
  </si>
  <si>
    <t>东莞市塘厦镇凤凰岗新围61号</t>
  </si>
  <si>
    <t>0769-82626978</t>
  </si>
  <si>
    <t>东莞市塘厦镇桥陇社区人民调解委员会</t>
  </si>
  <si>
    <t>东莞市塘厦镇桥陇新围85-1</t>
  </si>
  <si>
    <t>0769-87724279</t>
  </si>
  <si>
    <t>东莞市塘厦镇石马社区人民调解委员会</t>
  </si>
  <si>
    <t>东莞市塘厦镇石马建设路72号</t>
  </si>
  <si>
    <t>0769-82131318</t>
  </si>
  <si>
    <t>东莞市塘厦镇石鼓社区人民调解委员会</t>
  </si>
  <si>
    <t>东莞市塘厦镇石鼓社区工业大道2号</t>
  </si>
  <si>
    <t>0769-87811970</t>
  </si>
  <si>
    <t>东莞市塘厦镇平山社区人民调解委员会</t>
  </si>
  <si>
    <t>东莞市塘厦镇平山德正路1号</t>
  </si>
  <si>
    <t xml:space="preserve">0769-87819111
</t>
  </si>
  <si>
    <t>东莞市塘厦镇四村社区人民调解委员会</t>
  </si>
  <si>
    <t>东莞市塘厦镇四村社区龙环路39号</t>
  </si>
  <si>
    <t>0769-82033066</t>
  </si>
  <si>
    <t>东莞市塘厦镇田心社区人民调解委员会</t>
  </si>
  <si>
    <t>东莞市塘厦镇田心路133号</t>
  </si>
  <si>
    <t>0769-87810123</t>
  </si>
  <si>
    <t>东莞市塘厦镇大坪社区人民调解委员会</t>
  </si>
  <si>
    <t>东莞市塘厦镇大坪四黎南路172号</t>
  </si>
  <si>
    <t>0769-87885958</t>
  </si>
  <si>
    <t>东莞市塘厦镇龙背岭社区人民调解委员会</t>
  </si>
  <si>
    <t>东莞市塘厦镇背岭塘龙西路230号</t>
  </si>
  <si>
    <t>0769-87906368</t>
  </si>
  <si>
    <t>东莞市塘厦镇塘新社区人民调解委员会</t>
  </si>
  <si>
    <t>东莞市塘厦镇润塘西街19号</t>
  </si>
  <si>
    <t>0769-87912211</t>
  </si>
  <si>
    <t>东莞市塘厦镇诸佛岭社区人民调解委员会</t>
  </si>
  <si>
    <t>东莞市塘厦镇诸佛岭龙景办公室</t>
  </si>
  <si>
    <t>0769-87986686</t>
  </si>
  <si>
    <t>东莞市塘厦镇振兴围社区人民调解委员会</t>
  </si>
  <si>
    <t>东莞市塘厦镇振兴围广场路1号</t>
  </si>
  <si>
    <t>0769-82626983</t>
  </si>
  <si>
    <t>东莞市塘厦镇蛟乙塘社区人民调解委员会</t>
  </si>
  <si>
    <t>东莞市塘厦镇商业大道南18号</t>
  </si>
  <si>
    <t>0769-87920068</t>
  </si>
  <si>
    <t>东莞市塘厦镇莆心湖社区人民调解委员会</t>
  </si>
  <si>
    <t>东莞市塘厦镇莆心湖商业街123号</t>
  </si>
  <si>
    <t>0769-82061562</t>
  </si>
  <si>
    <t>东莞市塘厦镇沙湖社区人民调解委员会</t>
  </si>
  <si>
    <t>东莞市塘厦镇沙湖大道南83号</t>
  </si>
  <si>
    <t>0769-87888208</t>
  </si>
  <si>
    <t>东莞市塘厦镇清湖头社区人民调解委员会</t>
  </si>
  <si>
    <t>东莞市塘厦镇新联路28号</t>
  </si>
  <si>
    <t>0769-88004082</t>
  </si>
  <si>
    <t>东莞市塘厦白玉兰家事人民调解委员会</t>
  </si>
  <si>
    <t>东莞市塘厦镇文化新村1号</t>
  </si>
  <si>
    <t>0769-81001233</t>
  </si>
  <si>
    <t>东莞市塘厦平安建设促进会人民调解委员会</t>
  </si>
  <si>
    <t>东莞市塘厦镇塘厦社会事务大楼4楼</t>
  </si>
  <si>
    <t>0769-82862131</t>
  </si>
  <si>
    <t>广东力王新能源股份有限公司人民调解委员会</t>
  </si>
  <si>
    <t>东莞市塘厦镇石马村连塘角26号</t>
  </si>
  <si>
    <t>0769-86201111</t>
  </si>
  <si>
    <t>东莞欧克运动用品有限公司人民调解委员会</t>
  </si>
  <si>
    <t>东莞市塘厦镇科苑城四路一号</t>
  </si>
  <si>
    <t>0769-87882730</t>
  </si>
  <si>
    <t>日本电产精密马达科技（东莞）有限公司人民调解委员会</t>
  </si>
  <si>
    <t>东莞市塘厦镇宏业工业区环市北路12号</t>
  </si>
  <si>
    <t>0769-87720523</t>
  </si>
  <si>
    <t>东莞亚锋电脑零配件有限公司人民调解委员会</t>
  </si>
  <si>
    <t>东莞市塘厦镇科苑城工业区蛟坪大道1号</t>
  </si>
  <si>
    <t>0769-87889060</t>
  </si>
  <si>
    <t>东莞纬琦合金塑胶玩具有限公司人民调解委员会</t>
  </si>
  <si>
    <t>东莞市塘厦镇龙背岭春风路150号</t>
  </si>
  <si>
    <t>0769-82095368</t>
  </si>
  <si>
    <t>东莞美景实业有限公司人民调解委员会</t>
  </si>
  <si>
    <t>东莞市塘厦镇塘天南路33号</t>
  </si>
  <si>
    <t>0769-89088888</t>
  </si>
  <si>
    <t>三友联众集团股份有限公司人民调解委员会</t>
  </si>
  <si>
    <t>东莞市塘厦镇莆心湖中心二路27号</t>
  </si>
  <si>
    <t>0769-82618888</t>
  </si>
  <si>
    <t>东莞赛诺家居用品有限公司人民调解委员会</t>
  </si>
  <si>
    <t>东莞市塘厦镇沙湖大结岭路一号</t>
  </si>
  <si>
    <t>0769-86851008</t>
  </si>
  <si>
    <t>东莞光裕照明科技有限公司人民调解委员会</t>
  </si>
  <si>
    <t>东莞市塘厦镇四村河畔路8号</t>
  </si>
  <si>
    <t>0769-87727257</t>
  </si>
  <si>
    <t>广东坚朗五金制品股份有限公司人民调解委员会</t>
  </si>
  <si>
    <t>东莞市塘厦镇大坪坚朗路3号</t>
  </si>
  <si>
    <t>0769-82166666</t>
  </si>
  <si>
    <t>东莞康贝童车玩具有限公司人民调解委员会</t>
  </si>
  <si>
    <t>东莞市塘厦镇蛟乙塘宝石路18号</t>
  </si>
  <si>
    <t>0769-87720591</t>
  </si>
  <si>
    <t>东莞市恩道工业有限公司人民调解委员会</t>
  </si>
  <si>
    <t>东莞市塘厦镇石潭埔江源路189号</t>
  </si>
  <si>
    <t>0769-86859110</t>
  </si>
  <si>
    <t>东莞市雅康精密机械有限公司人民调解委员会</t>
  </si>
  <si>
    <t>东莞市塘厦镇龙背岭工业区龙昌路2号</t>
  </si>
  <si>
    <t>0769-82169096</t>
  </si>
  <si>
    <t>东莞塘厦泰兴表业制造有限公司人民调解委员会</t>
  </si>
  <si>
    <t>东莞市塘厦镇凤凰岗社区金塘路11号</t>
  </si>
  <si>
    <t>0769-87721954</t>
  </si>
  <si>
    <t>东莞永胜医疗制品有限公司人民调解委员会</t>
  </si>
  <si>
    <t>东莞市塘厦镇桥陇沙布工业区45-46号</t>
  </si>
  <si>
    <t>0769-87948091</t>
  </si>
  <si>
    <t>蓝思精密（东莞）有限公司人民调解委员会</t>
  </si>
  <si>
    <t>东莞市塘厦镇塘情东路312号</t>
  </si>
  <si>
    <t>0769-89068002</t>
  </si>
  <si>
    <t>东莞市塘厦镇东莞东南区供电局人民调解委员会</t>
  </si>
  <si>
    <t>东莞市塘厦镇花园街11号</t>
  </si>
  <si>
    <t>0769-87887289</t>
  </si>
  <si>
    <t>东莞市亨鼎商贸有限公司人民调解委员会</t>
  </si>
  <si>
    <t>东莞市塘厦镇塘龙西路45号</t>
  </si>
  <si>
    <t>0769-87920398</t>
  </si>
  <si>
    <t>东莞塘厦裕华电路板有限公司人民调解委员会</t>
  </si>
  <si>
    <t>东莞市塘厦镇振兴围益民路1号之一</t>
  </si>
  <si>
    <t>0769-87727260</t>
  </si>
  <si>
    <t>东莞太阳茂森精密金属有限公司人民调解委员会</t>
  </si>
  <si>
    <t>东莞市塘厦镇林村新太阳工业城106号</t>
  </si>
  <si>
    <t>0769-87929299</t>
  </si>
  <si>
    <t>东莞市塘厦镇工商联合会（商会）人民调解委员会</t>
  </si>
  <si>
    <t>东莞市塘厦镇塘兴路8号永发商务大厦14楼</t>
  </si>
  <si>
    <t>0769-86850379</t>
  </si>
  <si>
    <t>塘厦镇农村土地承包人民调解委员会</t>
  </si>
  <si>
    <t>东莞市塘厦镇行政办事服务大厦3楼农林水务局</t>
  </si>
  <si>
    <t>0769-87726249</t>
  </si>
  <si>
    <t>东莞市消费者委员会（塘厦分会）人民调解委员会</t>
  </si>
  <si>
    <t>东莞市塘厦镇塘龙东路71号</t>
  </si>
  <si>
    <t>0769-87812315</t>
  </si>
  <si>
    <t>万江</t>
  </si>
  <si>
    <t>东莞市万江街道人民调解委员会</t>
  </si>
  <si>
    <t>东莞市万江街道沿江东路46号</t>
  </si>
  <si>
    <t>0769-22272829</t>
  </si>
  <si>
    <t>东莞市万江街道万江社区人民调解委员会</t>
  </si>
  <si>
    <t>东莞市万江街道万江东堤路162号</t>
  </si>
  <si>
    <t>0769-22701337</t>
  </si>
  <si>
    <t>东莞市万江街道石美社区人民调解委员会</t>
  </si>
  <si>
    <t>东莞市万江街道石美大路9号</t>
  </si>
  <si>
    <t>0769-22275031</t>
  </si>
  <si>
    <t>东莞市万江街道莫屋社区人民调解委员会</t>
  </si>
  <si>
    <t>东莞市万江街道莫屋社区莫屋大街138号</t>
  </si>
  <si>
    <t>0769-22709003</t>
  </si>
  <si>
    <t>东莞市万江街道拔蛟窝社区人民调解委员会</t>
  </si>
  <si>
    <t>东莞市万江街道拔蛟窝河西路一巷1号</t>
  </si>
  <si>
    <t>0769-22278842</t>
  </si>
  <si>
    <t>东莞市万江街道万江墟社区人民调解委员会</t>
  </si>
  <si>
    <t>东莞市万江街道万江墟社区村头横街25号对面党群服务中心</t>
  </si>
  <si>
    <t>0769-22783535</t>
  </si>
  <si>
    <t>东莞市万江街道黄粘洲社区人民调解委员会</t>
  </si>
  <si>
    <t>东莞市万江街道黄粘洲社区大塘路2号</t>
  </si>
  <si>
    <t>0769-26380268</t>
  </si>
  <si>
    <t>东莞市万江街道蚬涌社区人民调解委员会</t>
  </si>
  <si>
    <t>东莞市万江街道蚬涌社区光明路8号</t>
  </si>
  <si>
    <t>0769-22271535</t>
  </si>
  <si>
    <t>东莞市万江街道谷涌社区人民调解委员会</t>
  </si>
  <si>
    <t>东莞市万江街道谷涌社区玉桂路1号</t>
  </si>
  <si>
    <t>0769-22271589</t>
  </si>
  <si>
    <t>东莞市万江街道滘联社区人民调解委员会</t>
  </si>
  <si>
    <t>东莞市万江街道滘联李屋大路41号</t>
  </si>
  <si>
    <t>0769-22188763</t>
  </si>
  <si>
    <t>东莞市万江街道小享社区人民调解委员会</t>
  </si>
  <si>
    <t>东莞市万江街道小享社区文明路36号</t>
  </si>
  <si>
    <t>0769-22275521</t>
  </si>
  <si>
    <t>东莞市万江街道上甲社区人民调解委员会</t>
  </si>
  <si>
    <t>东莞市万江街道上甲书院路65号</t>
  </si>
  <si>
    <t>0769-22178018</t>
  </si>
  <si>
    <t>东莞市万江街道严屋社区人民调解委员会</t>
  </si>
  <si>
    <t>东莞市万江街道严屋社区创新路1号</t>
  </si>
  <si>
    <t>0769-22271972</t>
  </si>
  <si>
    <t>东莞市万江街道大汾社区人民调解委员会</t>
  </si>
  <si>
    <t>东莞市万江街道大汾社区汾溪沿河路188号</t>
  </si>
  <si>
    <t>0769-22271590</t>
  </si>
  <si>
    <t>东莞市万江街道流涌尾社区人民调解委员会</t>
  </si>
  <si>
    <t>东莞市万江街道流涌中心二路5号</t>
  </si>
  <si>
    <t>0769-22275199</t>
  </si>
  <si>
    <t>东莞市万江街道新村社区人民调解委员会</t>
  </si>
  <si>
    <t>东莞市万江街道万江大新路238号</t>
  </si>
  <si>
    <t>0769-22773542</t>
  </si>
  <si>
    <t>东莞市万江街道金泰社区人民调解委员会</t>
  </si>
  <si>
    <t>东莞市万江街道金泰社区金曲路35号102</t>
  </si>
  <si>
    <t>0769-23150519</t>
  </si>
  <si>
    <t>东莞市万江街道曲海社区人民调解委员会</t>
  </si>
  <si>
    <t>东莞市万江街道曲海社区曲海路九巷1-1号</t>
  </si>
  <si>
    <t>0769-22274770</t>
  </si>
  <si>
    <t>东莞市万江街道牌楼基社区人民调解委员会</t>
  </si>
  <si>
    <t>东莞市万江街道牌楼基社区河北路5号</t>
  </si>
  <si>
    <t>0769-22271588</t>
  </si>
  <si>
    <t>东莞市万江街道大莲塘社区人民调解委员会</t>
  </si>
  <si>
    <t>东莞市万江街道大莲塘社区教育路三巷20号</t>
  </si>
  <si>
    <t>0769-23159261</t>
  </si>
  <si>
    <t>东莞市万江街道水蛇涌社区人民调解委员会</t>
  </si>
  <si>
    <t>东莞市万江街道水蛇涌社区迎宾路1号1065</t>
  </si>
  <si>
    <t>0769-23624110</t>
  </si>
  <si>
    <t>东莞市万江街道共联社区人民调解委员会</t>
  </si>
  <si>
    <t>东莞市万江街道共联社区金龙路86号</t>
  </si>
  <si>
    <t>0769-22283065</t>
  </si>
  <si>
    <t>东莞市万江街道新谷涌社区人民调解委员会</t>
  </si>
  <si>
    <t>东莞市万江街道新谷涌社区泰新路东1号</t>
  </si>
  <si>
    <t>0769-22782100</t>
  </si>
  <si>
    <t>东莞市万江街道新城社区人民调解委员会</t>
  </si>
  <si>
    <t>东莞市万江街道江滨花园一期16幢二楼51-53号</t>
  </si>
  <si>
    <t>0769-22702638</t>
  </si>
  <si>
    <t>东莞市万江街道坝头社区人民调解委员会</t>
  </si>
  <si>
    <t>东莞市万江街道坝头社区沿河西路3号</t>
  </si>
  <si>
    <t>0769-22276926</t>
  </si>
  <si>
    <t>东莞市万江街道胜利社区人民调解委员会</t>
  </si>
  <si>
    <t>东莞市万江街道胜利社区胜利路8号</t>
  </si>
  <si>
    <t>0769-22276537</t>
  </si>
  <si>
    <t>东莞市万江街道官桥滘社区人民调解委员会</t>
  </si>
  <si>
    <t>东莞市万江街道官桥滘塘城一路52号</t>
  </si>
  <si>
    <t>0769-28685529</t>
  </si>
  <si>
    <t>东莞市万江街道简沙洲社区人民调解委员会</t>
  </si>
  <si>
    <t>东莞市万江街道简沙洲社区商业路2号</t>
  </si>
  <si>
    <t>0769-22276979</t>
  </si>
  <si>
    <t>东莞市万江街道新和社区人民调解委员会</t>
  </si>
  <si>
    <t>东莞市万江街道新和社区新华路113号</t>
  </si>
  <si>
    <t>0769-22706030</t>
  </si>
  <si>
    <t>东莞市万江街道坝新社区人民调解委员会</t>
  </si>
  <si>
    <t>东莞市万江街道坝新南路190号上东国际24栋101至103号铺</t>
  </si>
  <si>
    <t>0769-28638932</t>
  </si>
  <si>
    <t>东莞市万江街道万新社区人民调解委员会</t>
  </si>
  <si>
    <t>东莞市万江街道蚬涌工业路30号</t>
  </si>
  <si>
    <t>东莞市万江街道白玉兰家事人民调解委员会</t>
  </si>
  <si>
    <t>东莞市万江街道徐屋街10号综合办事楼1号楼5楼</t>
  </si>
  <si>
    <t>0769-22770089</t>
  </si>
  <si>
    <t>东莞市金田纸业有限公司人民调解委员会</t>
  </si>
  <si>
    <t>东莞市万江街道大汾金田工业区</t>
  </si>
  <si>
    <t>0769-22280688</t>
  </si>
  <si>
    <t>广东中玲实业集团有限公司人民调解委员会</t>
  </si>
  <si>
    <t>东莞市万江街道新和社区创业工业园</t>
  </si>
  <si>
    <t>0769-22175828</t>
  </si>
  <si>
    <t>东莞龙翔制刷有限公司人民调解委员会</t>
  </si>
  <si>
    <t>东莞市万江街道小享文明路46号</t>
  </si>
  <si>
    <t>0769-22024191</t>
  </si>
  <si>
    <t>广东利扬芯片测试股份有限公司人民调解委员会</t>
  </si>
  <si>
    <t>东莞市万江街道莫屋新丰东二路A2</t>
  </si>
  <si>
    <t>0769-26383666</t>
  </si>
  <si>
    <t>广东五星太阳能股份有限公司人民调解委员会</t>
  </si>
  <si>
    <t>东莞市万江街道流涌尾第一工业区路1号</t>
  </si>
  <si>
    <t>0769-22176388</t>
  </si>
  <si>
    <t>东莞市尼罗河酒店人民调解委员会</t>
  </si>
  <si>
    <t>东莞市万江街道万江路南10号</t>
  </si>
  <si>
    <t>0769-22706666</t>
  </si>
  <si>
    <t>广东每通测控科技股份有限公司人民调解委员会</t>
  </si>
  <si>
    <t>东莞市万江街道滘联工业区创业横路</t>
  </si>
  <si>
    <t>0769-22405405</t>
  </si>
  <si>
    <t>东莞市千昱发小商品城有限公司人民调解委员会</t>
  </si>
  <si>
    <t>东莞市万江街道万道路30号</t>
  </si>
  <si>
    <t>0769-22637777</t>
  </si>
  <si>
    <t>东莞市万江商会人民调解委员会</t>
  </si>
  <si>
    <t>东莞市万江街道东堤路52号</t>
  </si>
  <si>
    <t>0769-22278876</t>
  </si>
  <si>
    <t>东莞市江西赣州商会人民调解委员会</t>
  </si>
  <si>
    <t>东莞市万江街道万道路通信科技大厦附楼三楼</t>
  </si>
  <si>
    <t>0769-22313111</t>
  </si>
  <si>
    <t>东莞市河南南阳商会人民调解委员会</t>
  </si>
  <si>
    <t>东莞市万江街道万江共联社区金龙街广华大厦四楼</t>
  </si>
  <si>
    <t>0769-22775838</t>
  </si>
  <si>
    <t>东莞市甘肃商会人民调解委员会</t>
  </si>
  <si>
    <t>东莞市万江街道新和社区新华路运通科技大厦6楼</t>
  </si>
  <si>
    <t>0769-23883159</t>
  </si>
  <si>
    <t>东莞市万江街道理想0769物业小区人民调解委员会</t>
  </si>
  <si>
    <t>东莞市万江街道理想0769家园一期会所</t>
  </si>
  <si>
    <t>0769-86215088</t>
  </si>
  <si>
    <t>东莞市万江街道都会广场物业小区人民调解委员会</t>
  </si>
  <si>
    <t>东莞市万江街道莞穗大道教育路1号都会广场3楼物业管理处</t>
  </si>
  <si>
    <t>0769-22288745</t>
  </si>
  <si>
    <t>东莞市万江街道阳光海岸物业小区人民调解委员会</t>
  </si>
  <si>
    <t>东莞市万江街道阳光海岸物业管理处</t>
  </si>
  <si>
    <t>0769-23152390</t>
  </si>
  <si>
    <t>东莞市万江街道水印长堤物业小区人民调解委员会</t>
  </si>
  <si>
    <t>东莞市万江街道万高路88号之一</t>
  </si>
  <si>
    <t>0769-23661626</t>
  </si>
  <si>
    <t>东莞市万江街道风临美丽湾物业小区人民调解委员会</t>
  </si>
  <si>
    <t>东莞市万江街道莫屋社区莞穗路风临美丽湾一期12栋首层101号</t>
  </si>
  <si>
    <t>0769-21661866</t>
  </si>
  <si>
    <t>东莞市万江街道物业纠纷人民调解委员会</t>
  </si>
  <si>
    <t>东莞市万江街道蚬涌工业路30号保障惠民中心万新社区</t>
  </si>
  <si>
    <t>东莞市消费者委员会（万江分会）人民调解委员会</t>
  </si>
  <si>
    <t>东莞市万江街道拔蛟窝社区汾溪路2号</t>
  </si>
  <si>
    <t>0769-22179315</t>
  </si>
  <si>
    <t>东莞市茶叶行业协会人民调解委员会</t>
  </si>
  <si>
    <t>东莞市万江街道石美社区友谊路275号5楼123室</t>
  </si>
  <si>
    <t>0769-88998800</t>
  </si>
  <si>
    <t>望牛墩</t>
  </si>
  <si>
    <t>东莞市望牛墩镇人民调解委员会</t>
  </si>
  <si>
    <t>东莞市望牛墩镇金牛路细石路口</t>
  </si>
  <si>
    <t>0769-81313148</t>
  </si>
  <si>
    <t>东莞市望牛墩镇望联村人民调解委员会</t>
  </si>
  <si>
    <t>东莞市望牛墩镇望联村村民委员会（望牛墩镇新世界酒楼后门）</t>
  </si>
  <si>
    <t>0769-88851087</t>
  </si>
  <si>
    <t>东莞市望牛墩镇赤滘村人民调解委员会</t>
  </si>
  <si>
    <t>东莞市望牛墩镇赤滘村民委员会</t>
  </si>
  <si>
    <t>0769-88851882</t>
  </si>
  <si>
    <t>东莞市望牛墩镇杜屋村人民调解委员会</t>
  </si>
  <si>
    <t>东莞市望牛墩镇杜屋村民委员会（原杜屋村小学）</t>
  </si>
  <si>
    <t>0769-88851068</t>
  </si>
  <si>
    <t>东莞市望牛墩镇扶涌村人民调解委员会</t>
  </si>
  <si>
    <t>东莞市望牛墩镇扶涌村马头村二十一巷140号03</t>
  </si>
  <si>
    <t>0769-88851054</t>
  </si>
  <si>
    <t>东莞市望牛墩镇芙蓉沙村人民调解委员会</t>
  </si>
  <si>
    <t>东莞市望牛墩镇芙蓉沙村民委员会</t>
  </si>
  <si>
    <t>0769-88851067</t>
  </si>
  <si>
    <t>东莞市望牛墩镇福安村人民调解委员会</t>
  </si>
  <si>
    <t>东莞市望牛墩镇福安村民委员会</t>
  </si>
  <si>
    <t>0769-88851061</t>
  </si>
  <si>
    <t>东莞市望牛墩镇官桥涌村人民调解委员会</t>
  </si>
  <si>
    <t>东莞市望牛墩镇官桥涌村民委员会</t>
  </si>
  <si>
    <t>0769-88851290</t>
  </si>
  <si>
    <t>东莞市望牛墩镇官洲村人民调解委员会</t>
  </si>
  <si>
    <t>东莞市望牛墩镇官洲村民委员会</t>
  </si>
  <si>
    <t>0769-88851063</t>
  </si>
  <si>
    <t>东莞市望牛墩镇横沥村人民调解委员会</t>
  </si>
  <si>
    <t>东莞市望牛墩镇横沥村民委员会</t>
  </si>
  <si>
    <t>0769-88851060</t>
  </si>
  <si>
    <t>东莞市望牛墩镇锦涡村人民调解委员会</t>
  </si>
  <si>
    <t>东莞市望牛墩镇锦涡村临港大道村民委员会</t>
  </si>
  <si>
    <t>0769-88851065</t>
  </si>
  <si>
    <t>东莞市望牛墩镇聚龙江村人民调解委员会</t>
  </si>
  <si>
    <t>东莞市望牛墩镇聚龙江村民委员会</t>
  </si>
  <si>
    <t>0769-88516099</t>
  </si>
  <si>
    <t>东莞市望牛墩镇李屋村人民调解委员会</t>
  </si>
  <si>
    <t>东莞市望牛墩镇李屋村民委员会</t>
  </si>
  <si>
    <t>0769-88851051</t>
  </si>
  <si>
    <t>东莞市望牛墩镇寮厦村人民调解委员会</t>
  </si>
  <si>
    <t>东莞市望牛墩镇寮厦村民委员会</t>
  </si>
  <si>
    <t>0769-88855481</t>
  </si>
  <si>
    <t>东莞市望牛墩镇上合村人民调解委员会</t>
  </si>
  <si>
    <t>东莞市望牛墩镇上合村望英路11号</t>
  </si>
  <si>
    <t>0769-88851050</t>
  </si>
  <si>
    <t>东莞市望牛墩镇石排村人民调解委员会</t>
  </si>
  <si>
    <t>东莞市望牛墩镇石排村民委员会（篮球场旁）</t>
  </si>
  <si>
    <t>0769-88851062</t>
  </si>
  <si>
    <t>东莞市望牛墩镇望东村人民调解委员会</t>
  </si>
  <si>
    <t>东莞市望牛墩镇望东村民委员会</t>
  </si>
  <si>
    <t>0769-88851052</t>
  </si>
  <si>
    <t>东莞市望牛墩镇五涌村人民调解委员会</t>
  </si>
  <si>
    <t>东莞市望牛墩镇五涌村民委员会</t>
  </si>
  <si>
    <t>0769-88851057</t>
  </si>
  <si>
    <t>东莞市望牛墩镇下漕村人民调解委员会</t>
  </si>
  <si>
    <t>东莞市望牛墩镇下漕村综合服务中心</t>
  </si>
  <si>
    <t>0769-88851048</t>
  </si>
  <si>
    <t>东莞市望牛墩镇社区人民调解委员会</t>
  </si>
  <si>
    <t>东莞市望牛墩镇振兴路22号居民委员会</t>
  </si>
  <si>
    <t>0769-88853311</t>
  </si>
  <si>
    <t>东莞市望牛墩镇洲湾村人民调解委员会</t>
  </si>
  <si>
    <t>东莞市望牛墩镇洲湾村民委员会</t>
  </si>
  <si>
    <t>0769-88851058</t>
  </si>
  <si>
    <t>东莞市望牛墩镇洲涡村人民调解委员会</t>
  </si>
  <si>
    <t>东莞市望牛墩镇洲涡村民委员会</t>
  </si>
  <si>
    <t>0769-88851099</t>
  </si>
  <si>
    <t>东莞市望牛墩镇朱平沙村人民调解委员会</t>
  </si>
  <si>
    <t>东莞市望牛墩镇朱平沙村边海村民委员会办公楼二楼</t>
  </si>
  <si>
    <t>0769-88566178</t>
  </si>
  <si>
    <t>东莞市望牛墩镇白玉兰家事人民调解委员会</t>
  </si>
  <si>
    <t>东莞市望牛墩镇金牛路33号青少年服务中心妇联办公室</t>
  </si>
  <si>
    <t>0769-88567133</t>
  </si>
  <si>
    <t>东莞市望牛墩镇道路交通事故人民调解委员会</t>
  </si>
  <si>
    <t>东莞市望牛墩镇公安局交通警察支队望牛墩大队</t>
  </si>
  <si>
    <t>0769-88566622</t>
  </si>
  <si>
    <t>东莞市望牛墩镇劳动争议人民调解委员会</t>
  </si>
  <si>
    <t>东莞市望牛墩镇人力资源和社会保障分局（文化广场旁）</t>
  </si>
  <si>
    <t>0769-88512378</t>
  </si>
  <si>
    <t>东莞市泰昌纸业有限公司人民调解委员会</t>
  </si>
  <si>
    <t>东莞市望牛墩镇下漕村泰昌纸业有限公司</t>
  </si>
  <si>
    <t>0769-88852607</t>
  </si>
  <si>
    <t>东莞市望牛墩镇商会人民调解委员会</t>
  </si>
  <si>
    <t>东莞市望牛墩镇金牛路1号</t>
  </si>
  <si>
    <t>0769-88552388</t>
  </si>
  <si>
    <t>东莞市消费者协会（望牛墩分会）人民调解委员会</t>
  </si>
  <si>
    <t>东莞市望牛墩镇市场监督分局</t>
  </si>
  <si>
    <t>0769-81313313</t>
  </si>
  <si>
    <t>东莞市望牛墩医院医疗纠纷人民调解委员会</t>
  </si>
  <si>
    <t>东莞市望牛墩镇人民医院（望联村芙蓉沙桥旁）</t>
  </si>
  <si>
    <t>0769-88885186</t>
  </si>
  <si>
    <t>谢岗</t>
  </si>
  <si>
    <t>东莞市谢岗镇人民调解委员会</t>
  </si>
  <si>
    <t>东莞市谢岗镇光明北路9号</t>
  </si>
  <si>
    <t>0769-87761569</t>
  </si>
  <si>
    <t>东莞市谢岗镇大龙村人民调解委员会</t>
  </si>
  <si>
    <t>东莞市谢岗镇大龙福龙路6号</t>
  </si>
  <si>
    <t>0769-87762111</t>
  </si>
  <si>
    <t>东莞市谢岗镇谢岗村人民调解委员会</t>
  </si>
  <si>
    <t>东莞市谢岗镇东门路11号</t>
  </si>
  <si>
    <t>0769-87632000</t>
  </si>
  <si>
    <t>东莞市谢岗镇大厚村人民调解委员会</t>
  </si>
  <si>
    <t>东莞市谢岗镇大厚村牛尾东街3号</t>
  </si>
  <si>
    <t>0769-87689916</t>
  </si>
  <si>
    <t>东莞市谢岗镇赵林村人民调解委员会</t>
  </si>
  <si>
    <t>东莞市谢岗镇花园大道502号</t>
  </si>
  <si>
    <t>0769-87633119</t>
  </si>
  <si>
    <t>东莞市谢岗镇黎村人民调解委员会</t>
  </si>
  <si>
    <t>东莞市谢岗镇黎村面前塘一巷1号</t>
  </si>
  <si>
    <t>0769-87769002</t>
  </si>
  <si>
    <t>东莞市谢岗镇稔子园村人民调解委员会</t>
  </si>
  <si>
    <t>东莞市谢岗镇稔子园村委会</t>
  </si>
  <si>
    <t>0769-87631313</t>
  </si>
  <si>
    <t>东莞市谢岗镇曹乐村人民调解委员会</t>
  </si>
  <si>
    <t>东莞市谢岗镇谢常路221号</t>
  </si>
  <si>
    <t>0769-87688330</t>
  </si>
  <si>
    <t>东莞市谢岗镇谢山村人民调解委员会</t>
  </si>
  <si>
    <t>东莞市谢岗镇谢山路8号</t>
  </si>
  <si>
    <t>0769-87683273</t>
  </si>
  <si>
    <t>东莞市谢岗镇五星村人民调解委员会</t>
  </si>
  <si>
    <t>东莞市谢岗镇新星路8号</t>
  </si>
  <si>
    <t>0769-87761061</t>
  </si>
  <si>
    <t>东莞市谢岗镇南面村人民调解委员会</t>
  </si>
  <si>
    <t>东莞市谢岗镇银瓶路96号</t>
  </si>
  <si>
    <t>0769-87761330</t>
  </si>
  <si>
    <t>东莞市谢岗镇窑山村人民调解委员会</t>
  </si>
  <si>
    <t>东莞市谢岗镇振兴大道30号</t>
  </si>
  <si>
    <t>0769-87635292</t>
  </si>
  <si>
    <t>东莞市谢岗镇泰园社区人民调解委员会</t>
  </si>
  <si>
    <t>东莞市谢岗镇振兴大道256号</t>
  </si>
  <si>
    <t>0769-87761001</t>
  </si>
  <si>
    <t>东莞市谢岗镇白玉兰家事人民调解委员会</t>
  </si>
  <si>
    <t>东莞市谢岗镇社区医疗门诊三楼</t>
  </si>
  <si>
    <t>0769-82116228</t>
  </si>
  <si>
    <t>东莞市桐昌纸业有限公司人民调解委员会</t>
  </si>
  <si>
    <t>东莞市谢岗镇曹乐村鸡腊尾</t>
  </si>
  <si>
    <t>0769-82797368</t>
  </si>
  <si>
    <t>旗利得电子（东莞）有限公司人民调解委员会</t>
  </si>
  <si>
    <t>东莞市谢岗镇花园工业区</t>
  </si>
  <si>
    <t>0769-87766645</t>
  </si>
  <si>
    <t>东莞荣大五金制品有限公司人民调解委员会</t>
  </si>
  <si>
    <t>东莞市谢岗镇华泰科技园</t>
  </si>
  <si>
    <t>0769-87632168</t>
  </si>
  <si>
    <t>东莞市精伦实业有限公司人民调解委员会</t>
  </si>
  <si>
    <t>东莞市谢岗镇金川二路11号1号楼</t>
  </si>
  <si>
    <t>0769-87686836</t>
  </si>
  <si>
    <t>东莞汇新电器科技有限公司人民调解委员会</t>
  </si>
  <si>
    <t>东莞市谢岗镇黎村村</t>
  </si>
  <si>
    <t>0769-87761743</t>
  </si>
  <si>
    <t>东莞市大兴化工有限公司人民调解委员会</t>
  </si>
  <si>
    <t>东莞市谢岗镇南面金太阳工业区</t>
  </si>
  <si>
    <t>0769-82023333</t>
  </si>
  <si>
    <t>东莞裕宝塑胶制品有限公司人民调解委员会</t>
  </si>
  <si>
    <t>东莞市谢岗镇稔子园工业路2号2栋</t>
  </si>
  <si>
    <t>0769-87765500</t>
  </si>
  <si>
    <t>东莞市元厚实业有限公司人民调解委员会</t>
  </si>
  <si>
    <t>东莞市谢岗镇谢岗村金川工业区金川二路金龙路北</t>
  </si>
  <si>
    <t>0769-87899835</t>
  </si>
  <si>
    <t>广东赛麦工业设备有限公司人民调解委员会</t>
  </si>
  <si>
    <t>东莞市谢岗镇谢岗金川工业区</t>
  </si>
  <si>
    <t>0769-39005222</t>
  </si>
  <si>
    <t>东莞汇川金属家具制造有限公司人民调解委员会</t>
  </si>
  <si>
    <t>东莞市谢岗镇谢山村草头岭</t>
  </si>
  <si>
    <t>0769-87767778</t>
  </si>
  <si>
    <t>广东润星科技有限公司（东莞市谢岗镇）人民调解委员会</t>
  </si>
  <si>
    <t>东莞市谢岗镇银湖工业区</t>
  </si>
  <si>
    <t>0769-89277999</t>
  </si>
  <si>
    <t>东莞宏智电器配件有限公司人民调解委员会</t>
  </si>
  <si>
    <t>东莞市谢岗镇赵林工业区</t>
  </si>
  <si>
    <t>0769-87136130</t>
  </si>
  <si>
    <t>东莞市谢岗镇工商业联合会人民调解委员会</t>
  </si>
  <si>
    <t>东莞市谢岗镇花园大道83号</t>
  </si>
  <si>
    <t>0769-87636238</t>
  </si>
  <si>
    <t>东莞市消费者委员会（谢岗分会）人民调解委员会</t>
  </si>
  <si>
    <t>东莞市谢岗镇市场街29号</t>
  </si>
  <si>
    <t>0769-87635328</t>
  </si>
  <si>
    <t>东莞市谢岗镇医患纠纷人民调解委员会</t>
  </si>
  <si>
    <t>东莞市谢岗镇花园大道花园工业B区1号</t>
  </si>
  <si>
    <t>0769-82602803</t>
  </si>
  <si>
    <t>樟木头</t>
  </si>
  <si>
    <t>东莞市樟木头镇人民调解委员会</t>
  </si>
  <si>
    <t>东莞市樟木头镇银河北路6号一楼</t>
  </si>
  <si>
    <t>0769-87188633</t>
  </si>
  <si>
    <t>东莞市樟木头镇樟罗社区人民调解委员会</t>
  </si>
  <si>
    <t>东莞市樟木头镇莞樟西路76号</t>
  </si>
  <si>
    <t>0769-87713133</t>
  </si>
  <si>
    <t>东莞市樟木头镇圩镇社区人民调解委员会</t>
  </si>
  <si>
    <t>东莞市樟木头镇泰安路57号</t>
  </si>
  <si>
    <t>0769-87711219</t>
  </si>
  <si>
    <t>东莞市樟木头镇百果洞社区人民调解委员会</t>
  </si>
  <si>
    <t>东莞市樟木头镇百果洞先威大道23号</t>
  </si>
  <si>
    <t>0769-87183125</t>
  </si>
  <si>
    <t>东莞市樟木头镇樟洋社区人民调解委员会</t>
  </si>
  <si>
    <t>东莞市樟木头镇樟洋1号1楼</t>
  </si>
  <si>
    <t>0769-87710799</t>
  </si>
  <si>
    <t>东莞市樟木头镇石新社区人民调解委员会</t>
  </si>
  <si>
    <t>东莞市樟木头镇石新路248号</t>
  </si>
  <si>
    <t>0769-87711011</t>
  </si>
  <si>
    <t>东莞市樟木头镇柏地社区人民调解委员会</t>
  </si>
  <si>
    <t>东莞市樟木头镇柏地社区柏兴一路8号</t>
  </si>
  <si>
    <t>0769-87706639</t>
  </si>
  <si>
    <t>东莞市樟木头镇官仓社区人民调解委员会</t>
  </si>
  <si>
    <t>东莞市樟木头镇官仓社区振昌路22号</t>
  </si>
  <si>
    <t>0769-87716871</t>
  </si>
  <si>
    <t>东莞市樟木头镇裕丰社区人民调解委员会</t>
  </si>
  <si>
    <t>东莞市樟木头镇莞樟东路280号</t>
  </si>
  <si>
    <t>0769-87794600</t>
  </si>
  <si>
    <t>东莞市樟木头镇金河社区人民调解委员会</t>
  </si>
  <si>
    <t>东莞市樟木头镇金河社区金河路57号</t>
  </si>
  <si>
    <t>0769-87714089</t>
  </si>
  <si>
    <t>东莞市樟木头镇樟新社区人民调解委员会</t>
  </si>
  <si>
    <t>东莞市樟木头镇新兴街35号202室</t>
  </si>
  <si>
    <t>0769-87799803</t>
  </si>
  <si>
    <t>东莞市樟木头镇白玉兰家事人民调解委员会</t>
  </si>
  <si>
    <t>东莞市樟木头镇泰安路29号</t>
  </si>
  <si>
    <t>0769-82336883</t>
  </si>
  <si>
    <t>东莞隽思印刷有限公司人民调解委员会</t>
  </si>
  <si>
    <t>东莞市樟木头镇樟罗社区东山工业街5号</t>
  </si>
  <si>
    <t>0769-87712112-1400</t>
  </si>
  <si>
    <t>广东小猪班纳服饰股份有限公司人民调解委员会</t>
  </si>
  <si>
    <t>东莞市樟木头镇樟洋社区富达工业区86号</t>
  </si>
  <si>
    <t>0769-87713178</t>
  </si>
  <si>
    <t>广东海悟科技有限公司人民调解委员会</t>
  </si>
  <si>
    <t>东莞市樟木头镇樟洋社区海悟路1号</t>
  </si>
  <si>
    <t>0769-86900088</t>
  </si>
  <si>
    <t>东莞南星塑胶有限公司人民调解委员会</t>
  </si>
  <si>
    <t>东莞市樟木头镇樟洋村东深公路378号</t>
  </si>
  <si>
    <t>0769-38807899</t>
  </si>
  <si>
    <t>东莞市莎米特箱包有限公司人民调解委员会</t>
  </si>
  <si>
    <t>东莞市樟木头镇樟洋社区南山工业区598号</t>
  </si>
  <si>
    <t>0769-87712545</t>
  </si>
  <si>
    <t>东莞怡亿眼镜有限公司人民调解委员会</t>
  </si>
  <si>
    <t>东莞市樟木头镇金河社区居民委员会滨河路31号</t>
  </si>
  <si>
    <t>0769-87139838</t>
  </si>
  <si>
    <t>东莞市东莞朗轩眼镜有限公司人民调解委员会</t>
  </si>
  <si>
    <t>东莞市樟木头镇金河社区工业区滨河路61号</t>
  </si>
  <si>
    <t>0769-87719521</t>
  </si>
  <si>
    <t>东莞市樟木头镇工商业联合会人民调解委员会</t>
  </si>
  <si>
    <t>东莞市樟木头镇东城银河北路建设大厦二楼</t>
  </si>
  <si>
    <t>0769-82052323</t>
  </si>
  <si>
    <t>东莞市消费者委员会（樟木头分会）人民调解委员会</t>
  </si>
  <si>
    <t>东莞市樟木头镇银河北路13号</t>
  </si>
  <si>
    <t>0769-87792315</t>
  </si>
  <si>
    <t>中堂</t>
  </si>
  <si>
    <t>东莞市中堂镇人民调解委员会</t>
  </si>
  <si>
    <t>东莞市中堂镇富荣街一巷1号</t>
  </si>
  <si>
    <t>0769-88119897</t>
  </si>
  <si>
    <t>东莞市中堂镇潢涌村人民调解委员会</t>
  </si>
  <si>
    <t>东莞市中堂镇潢涌商业路13号</t>
  </si>
  <si>
    <t>0769-88885450</t>
  </si>
  <si>
    <t>东莞市中堂镇三涌村人民调解委员会</t>
  </si>
  <si>
    <t>东莞市中堂镇三涌村进村南路17号</t>
  </si>
  <si>
    <t>0769-81311633</t>
  </si>
  <si>
    <t>东莞市中堂镇湛翠村人民调解委员会</t>
  </si>
  <si>
    <t>东莞市中堂镇湛翠村东隅路1号</t>
  </si>
  <si>
    <t>0769-88818589</t>
  </si>
  <si>
    <t>东莞市中堂镇凤冲村人民调解委员会</t>
  </si>
  <si>
    <t>东莞市中堂镇凤冲村新村路11号</t>
  </si>
  <si>
    <t>0769-81132229</t>
  </si>
  <si>
    <t>东莞市中堂镇袁家涌村人民调解委员会</t>
  </si>
  <si>
    <t>东莞市中堂镇袁家涌村西隅大街68号</t>
  </si>
  <si>
    <t>0769-88129166</t>
  </si>
  <si>
    <t>东莞市中堂镇吴家涌村人民调解委员会</t>
  </si>
  <si>
    <t>东莞市中堂镇吴家涌村委会中心路1号</t>
  </si>
  <si>
    <t>0769-88811173</t>
  </si>
  <si>
    <t>东莞市中堂镇鹤田村人民调解委员会</t>
  </si>
  <si>
    <t>东莞市中堂镇鹤田村鹤兴路72号</t>
  </si>
  <si>
    <t>0769-88817923</t>
  </si>
  <si>
    <t>东莞市中堂镇东泊社区人民调解委员会</t>
  </si>
  <si>
    <t>东莞市中堂镇东泊社区莞穗路中堂段63号</t>
  </si>
  <si>
    <t>0769-82655310</t>
  </si>
  <si>
    <t>东莞市中堂镇中堂村人民调解委员会</t>
  </si>
  <si>
    <t>东莞市中堂镇中堂村中心路92号</t>
  </si>
  <si>
    <t>0769-88110109</t>
  </si>
  <si>
    <t>东莞市中堂镇蕉利村人民调解委员会</t>
  </si>
  <si>
    <t>东莞市中堂镇蕉利村旧广虎路7号</t>
  </si>
  <si>
    <t>0769-88811161</t>
  </si>
  <si>
    <t>东莞市中堂镇一村村人民调解委员会</t>
  </si>
  <si>
    <t>东莞市中堂镇一村东新路2号</t>
  </si>
  <si>
    <t>0769-88811157</t>
  </si>
  <si>
    <t>东莞市中堂镇东向村人民调解委员会</t>
  </si>
  <si>
    <t>东莞市中堂镇大东向新东路1号</t>
  </si>
  <si>
    <t>0769-88891997</t>
  </si>
  <si>
    <t>东莞市中堂镇斗朗社区人民调解委员会</t>
  </si>
  <si>
    <t>东莞市中堂镇斗朗中心路26号</t>
  </si>
  <si>
    <t>0769-88896933</t>
  </si>
  <si>
    <t>东莞市中堂镇江南社区人民调解委员会</t>
  </si>
  <si>
    <t>东莞市中堂镇江南社区榕树头街28-29号</t>
  </si>
  <si>
    <t>0769-88187597</t>
  </si>
  <si>
    <t>东莞市中堂镇槎滘村人民调解委员会</t>
  </si>
  <si>
    <t>东莞市中堂镇槎滘村槎滘中心路19号</t>
  </si>
  <si>
    <t>0769-88886003</t>
  </si>
  <si>
    <t>东莞市中堂镇下芦村人民调解委员会</t>
  </si>
  <si>
    <t>东莞市中堂镇下芦新兴东路6号</t>
  </si>
  <si>
    <t>0769-88118922</t>
  </si>
  <si>
    <t>东莞市中堂镇马沥村人民调解委员会</t>
  </si>
  <si>
    <t>东莞市中堂镇马沥村前路5号</t>
  </si>
  <si>
    <t>0769-88116298</t>
  </si>
  <si>
    <t>东莞市中堂镇四乡村人民调解委员会</t>
  </si>
  <si>
    <t>东莞市中堂镇四乡路10号</t>
  </si>
  <si>
    <t>0769-88128280</t>
  </si>
  <si>
    <t>东莞市中堂镇红锋社区人民调解委员会</t>
  </si>
  <si>
    <t>东莞市中堂镇红锋街一巷1号</t>
  </si>
  <si>
    <t>0769-88120642</t>
  </si>
  <si>
    <t>东莞市中堂镇中心社区人民调解委员会</t>
  </si>
  <si>
    <t>东莞市中堂镇中心社区立新西街43号</t>
  </si>
  <si>
    <t>0769-88119990</t>
  </si>
  <si>
    <t>东莞市中堂镇白玉兰家事人民调解委员会</t>
  </si>
  <si>
    <t>东莞市中堂镇新兴路98号镇</t>
  </si>
  <si>
    <t>0769-88119972</t>
  </si>
  <si>
    <t>东莞市中堂镇道路交通事故人民调解委员会</t>
  </si>
  <si>
    <t>东莞市中堂镇东泊城路7号中堂交警大队院内</t>
  </si>
  <si>
    <t>0769-88880833</t>
  </si>
  <si>
    <t>东莞金洲纸业有限公司人民调解委员会</t>
  </si>
  <si>
    <t>东莞市中堂镇三涌3路与小汾路交叉口西150米</t>
  </si>
  <si>
    <t>0769-88181288</t>
  </si>
  <si>
    <t>东莞市理文造纸厂有限公司人民调解委员会</t>
  </si>
  <si>
    <t>东莞市中堂镇潢涌村大坦西路50号</t>
  </si>
  <si>
    <t>0769-88888168</t>
  </si>
  <si>
    <t>东莞永磁电子(东莞）有限公司人民调解委员会</t>
  </si>
  <si>
    <t>东莞市中堂镇潢涌村第三工业区商业路107号</t>
  </si>
  <si>
    <t>0769-88187799</t>
  </si>
  <si>
    <t>东莞建晖纸业有限公司人民调解委员会</t>
  </si>
  <si>
    <t>东莞市中堂镇潢涌村大坦路5号</t>
  </si>
  <si>
    <t>0769-88888363</t>
  </si>
  <si>
    <t>东莞市建桦造纸有限公司人民调解委员会</t>
  </si>
  <si>
    <t>东莞市中堂镇三涌村三路15号美丰商店西南100米</t>
  </si>
  <si>
    <t>0769-88887988</t>
  </si>
  <si>
    <t>东莞顺诚纸品有限公司人民调解委员会</t>
  </si>
  <si>
    <t>东莞市中堂镇江南社区工业西区一环路3号</t>
  </si>
  <si>
    <t>0769-88180388</t>
  </si>
  <si>
    <t>东莞鸿晖纺织洗染有限公司人民调解委员会</t>
  </si>
  <si>
    <t>东莞市中堂镇江南工业西区中心路17号</t>
  </si>
  <si>
    <t>圣马可（东莞）制革皮草有限公司人民调解委员会</t>
  </si>
  <si>
    <t>东莞市中堂镇马沥四区公路东15号</t>
  </si>
  <si>
    <t>0769-88124665</t>
  </si>
  <si>
    <t>东莞市中堂镇商会人民调解委员会</t>
  </si>
  <si>
    <t>东莞市中堂镇新兴路98号</t>
  </si>
  <si>
    <t>0769-88819162</t>
  </si>
  <si>
    <t>东莞市中堂东港城人民调解委员会</t>
  </si>
  <si>
    <t>东莞市中堂镇新兴路与107路交叉路口</t>
  </si>
  <si>
    <t>0769-81335222</t>
  </si>
  <si>
    <t>东莞市中堂潢涌农民公寓人民调解委员会</t>
  </si>
  <si>
    <t>东莞市中堂镇潢涌商业路26-27号</t>
  </si>
  <si>
    <t>0769-88885119</t>
  </si>
  <si>
    <t>东莞市消费者委员会（中堂分会）人民调解委员会</t>
  </si>
  <si>
    <t>东莞市中堂镇北王西路6号东莞市市场监督管理局中堂分局</t>
  </si>
  <si>
    <t>0769-81311683</t>
  </si>
  <si>
    <t>东莞市中堂医院人民调解委员会</t>
  </si>
  <si>
    <t>东莞市中堂镇中麻路53号</t>
  </si>
  <si>
    <t>0769-88123212</t>
  </si>
  <si>
    <t>东莞市精神卫生中心人民调解委员会</t>
  </si>
  <si>
    <t>东莞市中堂镇江南社区沿河路19号</t>
  </si>
  <si>
    <t>0769-81209120-539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</si>
</sst>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Red]0"/>
    <numFmt numFmtId="178" formatCode="0.00_);[Red]\(0.00\)"/>
  </numFmts>
  <fonts count="57">
    <font>
      <sz val="11"/>
      <color theme="1"/>
      <name val="Calibri"/>
      <family val="0"/>
    </font>
    <font>
      <sz val="11"/>
      <name val="宋体"/>
      <family val="0"/>
    </font>
    <font>
      <b/>
      <sz val="12"/>
      <color indexed="8"/>
      <name val="宋体"/>
      <family val="0"/>
    </font>
    <font>
      <sz val="12"/>
      <color indexed="8"/>
      <name val="宋体"/>
      <family val="0"/>
    </font>
    <font>
      <b/>
      <sz val="16"/>
      <color indexed="8"/>
      <name val="宋体"/>
      <family val="0"/>
    </font>
    <font>
      <b/>
      <sz val="12"/>
      <name val="宋体"/>
      <family val="0"/>
    </font>
    <font>
      <sz val="12"/>
      <name val="宋体"/>
      <family val="0"/>
    </font>
    <font>
      <sz val="8"/>
      <name val="宋体"/>
      <family val="0"/>
    </font>
    <font>
      <sz val="10"/>
      <name val="宋体"/>
      <family val="0"/>
    </font>
    <font>
      <sz val="11"/>
      <color indexed="9"/>
      <name val="宋体"/>
      <family val="0"/>
    </font>
    <font>
      <sz val="11"/>
      <color indexed="19"/>
      <name val="宋体"/>
      <family val="0"/>
    </font>
    <font>
      <b/>
      <sz val="11"/>
      <color indexed="8"/>
      <name val="宋体"/>
      <family val="0"/>
    </font>
    <font>
      <b/>
      <sz val="11"/>
      <color indexed="54"/>
      <name val="宋体"/>
      <family val="0"/>
    </font>
    <font>
      <sz val="11"/>
      <color indexed="17"/>
      <name val="宋体"/>
      <family val="0"/>
    </font>
    <font>
      <sz val="11"/>
      <color indexed="10"/>
      <name val="宋体"/>
      <family val="0"/>
    </font>
    <font>
      <sz val="11"/>
      <color indexed="16"/>
      <name val="宋体"/>
      <family val="0"/>
    </font>
    <font>
      <b/>
      <sz val="11"/>
      <color indexed="53"/>
      <name val="宋体"/>
      <family val="0"/>
    </font>
    <font>
      <i/>
      <sz val="11"/>
      <color indexed="23"/>
      <name val="宋体"/>
      <family val="0"/>
    </font>
    <font>
      <sz val="11"/>
      <color indexed="8"/>
      <name val="宋体"/>
      <family val="0"/>
    </font>
    <font>
      <sz val="11"/>
      <color indexed="8"/>
      <name val="等线"/>
      <family val="0"/>
    </font>
    <font>
      <sz val="9"/>
      <name val="宋体"/>
      <family val="0"/>
    </font>
    <font>
      <b/>
      <sz val="18"/>
      <color indexed="54"/>
      <name val="宋体"/>
      <family val="0"/>
    </font>
    <font>
      <b/>
      <sz val="15"/>
      <color indexed="54"/>
      <name val="宋体"/>
      <family val="0"/>
    </font>
    <font>
      <u val="single"/>
      <sz val="11"/>
      <color indexed="12"/>
      <name val="宋体"/>
      <family val="0"/>
    </font>
    <font>
      <b/>
      <sz val="11"/>
      <color indexed="9"/>
      <name val="宋体"/>
      <family val="0"/>
    </font>
    <font>
      <sz val="11"/>
      <color indexed="53"/>
      <name val="宋体"/>
      <family val="0"/>
    </font>
    <font>
      <u val="single"/>
      <sz val="11"/>
      <color indexed="20"/>
      <name val="宋体"/>
      <family val="0"/>
    </font>
    <font>
      <sz val="11"/>
      <color indexed="62"/>
      <name val="宋体"/>
      <family val="0"/>
    </font>
    <font>
      <b/>
      <sz val="13"/>
      <color indexed="54"/>
      <name val="宋体"/>
      <family val="0"/>
    </font>
    <font>
      <b/>
      <sz val="11"/>
      <color indexed="63"/>
      <name val="宋体"/>
      <family val="0"/>
    </font>
    <font>
      <sz val="6"/>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2"/>
      <color theme="1"/>
      <name val="Calibri"/>
      <family val="0"/>
    </font>
    <font>
      <sz val="12"/>
      <color theme="1"/>
      <name val="Calibri"/>
      <family val="0"/>
    </font>
    <font>
      <b/>
      <sz val="16"/>
      <color theme="1"/>
      <name val="Calibri"/>
      <family val="0"/>
    </font>
    <font>
      <b/>
      <sz val="12"/>
      <name val="Calibri"/>
      <family val="0"/>
    </font>
    <font>
      <sz val="12"/>
      <name val="Calibri"/>
      <family val="0"/>
    </font>
    <font>
      <sz val="11"/>
      <name val="Calibri"/>
      <family val="0"/>
    </font>
    <font>
      <sz val="8"/>
      <name val="Calibri"/>
      <family val="0"/>
    </font>
    <font>
      <sz val="10"/>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alignment vertical="center"/>
      <protection/>
    </xf>
    <xf numFmtId="0" fontId="6" fillId="0" borderId="0">
      <alignment vertical="center"/>
      <protection/>
    </xf>
    <xf numFmtId="0" fontId="31" fillId="2" borderId="0" applyNumberFormat="0" applyBorder="0" applyAlignment="0" applyProtection="0"/>
    <xf numFmtId="0" fontId="18" fillId="0" borderId="0">
      <alignment vertical="center"/>
      <protection/>
    </xf>
    <xf numFmtId="0" fontId="0" fillId="3" borderId="0" applyNumberFormat="0" applyBorder="0" applyAlignment="0" applyProtection="0"/>
    <xf numFmtId="0" fontId="18" fillId="0" borderId="0">
      <alignment vertical="center"/>
      <protection/>
    </xf>
    <xf numFmtId="0" fontId="0" fillId="4" borderId="0" applyNumberFormat="0" applyBorder="0" applyAlignment="0" applyProtection="0"/>
    <xf numFmtId="0" fontId="19" fillId="0" borderId="0">
      <alignment/>
      <protection/>
    </xf>
    <xf numFmtId="0" fontId="31" fillId="5" borderId="0" applyNumberFormat="0" applyBorder="0" applyAlignment="0" applyProtection="0"/>
    <xf numFmtId="0" fontId="6" fillId="0" borderId="0">
      <alignment/>
      <protection/>
    </xf>
    <xf numFmtId="0" fontId="31" fillId="6" borderId="0" applyNumberFormat="0" applyBorder="0" applyAlignment="0" applyProtection="0"/>
    <xf numFmtId="0" fontId="0"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0" fillId="0" borderId="0">
      <alignment vertical="center"/>
      <protection/>
    </xf>
    <xf numFmtId="0" fontId="3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0" borderId="0" applyNumberFormat="0" applyFill="0" applyBorder="0" applyAlignment="0" applyProtection="0"/>
    <xf numFmtId="0" fontId="0" fillId="0" borderId="0">
      <alignment vertical="center"/>
      <protection/>
    </xf>
    <xf numFmtId="0" fontId="33" fillId="0" borderId="0" applyNumberFormat="0" applyFill="0" applyBorder="0" applyAlignment="0" applyProtection="0"/>
    <xf numFmtId="0" fontId="34" fillId="14" borderId="1" applyNumberFormat="0" applyAlignment="0" applyProtection="0"/>
    <xf numFmtId="0" fontId="35" fillId="0" borderId="2" applyNumberFormat="0" applyFill="0" applyAlignment="0" applyProtection="0"/>
    <xf numFmtId="0" fontId="36" fillId="15" borderId="3" applyNumberFormat="0" applyAlignment="0" applyProtection="0"/>
    <xf numFmtId="0" fontId="37" fillId="0" borderId="0" applyNumberFormat="0" applyFill="0" applyBorder="0" applyAlignment="0" applyProtection="0"/>
    <xf numFmtId="0" fontId="38"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41" fillId="16" borderId="3" applyNumberFormat="0" applyAlignment="0" applyProtection="0"/>
    <xf numFmtId="0" fontId="31" fillId="19" borderId="0" applyNumberFormat="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0" fillId="21" borderId="6" applyNumberFormat="0" applyFont="0" applyAlignment="0" applyProtection="0"/>
    <xf numFmtId="0" fontId="42"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2"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4"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6" fillId="0" borderId="0">
      <alignment/>
      <protection/>
    </xf>
    <xf numFmtId="0" fontId="6" fillId="0" borderId="0">
      <alignment vertical="center"/>
      <protection/>
    </xf>
    <xf numFmtId="0" fontId="31" fillId="25" borderId="0" applyNumberFormat="0" applyBorder="0" applyAlignment="0" applyProtection="0"/>
    <xf numFmtId="0" fontId="45" fillId="0" borderId="8" applyNumberFormat="0" applyFill="0" applyAlignment="0" applyProtection="0"/>
    <xf numFmtId="0" fontId="31"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29">
    <xf numFmtId="0" fontId="0" fillId="0" borderId="0" xfId="0" applyFont="1" applyAlignment="1">
      <alignment vertical="center"/>
    </xf>
    <xf numFmtId="0" fontId="49" fillId="0" borderId="0" xfId="0" applyFont="1" applyAlignment="1">
      <alignment horizontal="center" vertical="center" shrinkToFit="1"/>
    </xf>
    <xf numFmtId="0" fontId="50" fillId="0" borderId="0" xfId="0" applyFont="1" applyAlignment="1">
      <alignment horizontal="center" vertical="center" shrinkToFit="1"/>
    </xf>
    <xf numFmtId="0" fontId="51" fillId="0" borderId="0" xfId="0" applyFont="1" applyBorder="1" applyAlignment="1">
      <alignment horizontal="center" vertical="top" shrinkToFit="1"/>
    </xf>
    <xf numFmtId="0" fontId="50" fillId="0" borderId="0" xfId="0" applyFont="1" applyBorder="1" applyAlignment="1">
      <alignment horizontal="center" vertical="top" shrinkToFit="1"/>
    </xf>
    <xf numFmtId="0" fontId="52" fillId="0" borderId="9" xfId="0" applyFont="1" applyFill="1" applyBorder="1" applyAlignment="1">
      <alignment horizontal="center" vertical="center" shrinkToFit="1"/>
    </xf>
    <xf numFmtId="0" fontId="53" fillId="0" borderId="9" xfId="0" applyFont="1" applyFill="1" applyBorder="1" applyAlignment="1">
      <alignment horizontal="center" vertical="center" shrinkToFit="1"/>
    </xf>
    <xf numFmtId="0" fontId="54" fillId="0" borderId="9" xfId="0"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4" fillId="0" borderId="9" xfId="0" applyFont="1" applyFill="1" applyBorder="1" applyAlignment="1" applyProtection="1">
      <alignment horizontal="center" vertical="center" wrapText="1"/>
      <protection/>
    </xf>
    <xf numFmtId="0" fontId="54" fillId="0" borderId="9" xfId="0" applyFont="1" applyFill="1" applyBorder="1" applyAlignment="1">
      <alignment horizontal="center" vertical="center" wrapText="1"/>
    </xf>
    <xf numFmtId="0" fontId="54" fillId="33" borderId="9" xfId="0" applyFont="1" applyFill="1" applyBorder="1" applyAlignment="1">
      <alignment horizontal="center" vertical="center" shrinkToFit="1"/>
    </xf>
    <xf numFmtId="0" fontId="54" fillId="33" borderId="9" xfId="0" applyFont="1" applyFill="1" applyBorder="1" applyAlignment="1">
      <alignment horizontal="center" vertical="center" wrapText="1"/>
    </xf>
    <xf numFmtId="176" fontId="54" fillId="0" borderId="9" xfId="0" applyNumberFormat="1" applyFont="1" applyFill="1" applyBorder="1" applyAlignment="1">
      <alignment horizontal="center" vertical="center" wrapText="1"/>
    </xf>
    <xf numFmtId="0" fontId="54" fillId="0" borderId="9" xfId="20" applyFont="1" applyFill="1" applyBorder="1" applyAlignment="1">
      <alignment horizontal="center" vertical="center" wrapText="1"/>
      <protection/>
    </xf>
    <xf numFmtId="0" fontId="54" fillId="0" borderId="9" xfId="15" applyFont="1" applyFill="1" applyBorder="1" applyAlignment="1">
      <alignment horizontal="center" vertical="center" wrapText="1"/>
      <protection/>
    </xf>
    <xf numFmtId="0" fontId="54" fillId="0" borderId="9" xfId="62" applyFont="1" applyFill="1" applyBorder="1" applyAlignment="1">
      <alignment horizontal="center" vertical="center" wrapText="1"/>
      <protection/>
    </xf>
    <xf numFmtId="177" fontId="54" fillId="0" borderId="9" xfId="61" applyNumberFormat="1" applyFont="1" applyFill="1" applyBorder="1" applyAlignment="1">
      <alignment horizontal="center" vertical="center" wrapText="1"/>
      <protection/>
    </xf>
    <xf numFmtId="0" fontId="53" fillId="0" borderId="9" xfId="20" applyFont="1" applyFill="1" applyBorder="1" applyAlignment="1">
      <alignment horizontal="center" vertical="center" shrinkToFit="1"/>
      <protection/>
    </xf>
    <xf numFmtId="178" fontId="54" fillId="0" borderId="9" xfId="0" applyNumberFormat="1" applyFont="1" applyFill="1" applyBorder="1" applyAlignment="1">
      <alignment horizontal="center" vertical="center" wrapText="1"/>
    </xf>
    <xf numFmtId="0" fontId="54" fillId="0" borderId="9" xfId="20" applyNumberFormat="1" applyFont="1" applyFill="1" applyBorder="1" applyAlignment="1">
      <alignment horizontal="center" vertical="center" wrapText="1"/>
      <protection/>
    </xf>
    <xf numFmtId="0" fontId="54" fillId="0" borderId="9" xfId="16" applyFont="1" applyFill="1" applyBorder="1" applyAlignment="1">
      <alignment horizontal="center" vertical="center" wrapText="1"/>
      <protection/>
    </xf>
    <xf numFmtId="177" fontId="54" fillId="0" borderId="9" xfId="24" applyNumberFormat="1" applyFont="1" applyFill="1" applyBorder="1" applyAlignment="1">
      <alignment horizontal="center" vertical="center" wrapText="1"/>
      <protection/>
    </xf>
    <xf numFmtId="0" fontId="54" fillId="0" borderId="9" xfId="29" applyFont="1" applyFill="1" applyBorder="1" applyAlignment="1">
      <alignment horizontal="center" vertical="center" wrapText="1"/>
      <protection/>
    </xf>
    <xf numFmtId="49" fontId="54" fillId="0" borderId="9" xfId="29" applyNumberFormat="1"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shrinkToFit="1"/>
    </xf>
    <xf numFmtId="0" fontId="1" fillId="0" borderId="9" xfId="0" applyFont="1" applyFill="1" applyBorder="1" applyAlignment="1" quotePrefix="1">
      <alignment horizontal="center" vertical="center" wrapText="1"/>
    </xf>
  </cellXfs>
  <cellStyles count="59">
    <cellStyle name="Normal" xfId="0"/>
    <cellStyle name="常规_Sheet1_4" xfId="15"/>
    <cellStyle name="常规_Sheet1_3 2" xfId="16"/>
    <cellStyle name="强调文字颜色 6" xfId="17"/>
    <cellStyle name="常规 15" xfId="18"/>
    <cellStyle name="20% - 强调文字颜色 5" xfId="19"/>
    <cellStyle name="常规 7" xfId="20"/>
    <cellStyle name="20% - 强调文字颜色 4" xfId="21"/>
    <cellStyle name="Normal 2" xfId="22"/>
    <cellStyle name="强调文字颜色 4" xfId="23"/>
    <cellStyle name="常规 3" xfId="24"/>
    <cellStyle name="60% - 强调文字颜色 6" xfId="25"/>
    <cellStyle name="40% - 强调文字颜色 3" xfId="26"/>
    <cellStyle name="强调文字颜色 3" xfId="27"/>
    <cellStyle name="60% - 强调文字颜色 2" xfId="28"/>
    <cellStyle name="常规 2" xfId="29"/>
    <cellStyle name="60% - 强调文字颜色 5" xfId="30"/>
    <cellStyle name="40% - 强调文字颜色 2" xfId="31"/>
    <cellStyle name="40% - 强调文字颜色 5" xfId="32"/>
    <cellStyle name="20% - 强调文字颜色 2" xfId="33"/>
    <cellStyle name="标题" xfId="34"/>
    <cellStyle name="常规 2 5" xfId="35"/>
    <cellStyle name="Followed Hyperlink" xfId="36"/>
    <cellStyle name="检查单元格" xfId="37"/>
    <cellStyle name="标题 1" xfId="38"/>
    <cellStyle name="输入" xfId="39"/>
    <cellStyle name="Hyperlink" xfId="40"/>
    <cellStyle name="输出" xfId="41"/>
    <cellStyle name="40% - 强调文字颜色 6" xfId="42"/>
    <cellStyle name="20% - 强调文字颜色 3" xfId="43"/>
    <cellStyle name="Currency [0]" xfId="44"/>
    <cellStyle name="标题 3" xfId="45"/>
    <cellStyle name="解释性文本" xfId="46"/>
    <cellStyle name="计算" xfId="47"/>
    <cellStyle name="60% - 强调文字颜色 1" xfId="48"/>
    <cellStyle name="Comma [0]" xfId="49"/>
    <cellStyle name="60% - 强调文字颜色 3" xfId="50"/>
    <cellStyle name="注释" xfId="51"/>
    <cellStyle name="好" xfId="52"/>
    <cellStyle name="Currency" xfId="53"/>
    <cellStyle name="Comma" xfId="54"/>
    <cellStyle name="标题 2" xfId="55"/>
    <cellStyle name="标题 4" xfId="56"/>
    <cellStyle name="Percent" xfId="57"/>
    <cellStyle name="链接单元格" xfId="58"/>
    <cellStyle name="40% - 强调文字颜色 4" xfId="59"/>
    <cellStyle name="20% - 强调文字颜色 1" xfId="60"/>
    <cellStyle name="常规 2 2" xfId="61"/>
    <cellStyle name="常规_Sheet1" xfId="62"/>
    <cellStyle name="强调文字颜色 5" xfId="63"/>
    <cellStyle name="汇总" xfId="64"/>
    <cellStyle name="强调文字颜色 2" xfId="65"/>
    <cellStyle name="差" xfId="66"/>
    <cellStyle name="20% - 强调文字颜色 6" xfId="67"/>
    <cellStyle name="警告文本" xfId="68"/>
    <cellStyle name="适中" xfId="69"/>
    <cellStyle name="强调文字颜色 1" xfId="70"/>
    <cellStyle name="60% - 强调文字颜色 4" xfId="71"/>
    <cellStyle name="40% - 强调文字颜色 1" xfId="7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tu.so.com/?pid=5f056ef02ae48aca&amp;new=1&amp;src=onebox" TargetMode="External" /><Relationship Id="rId2" Type="http://schemas.openxmlformats.org/officeDocument/2006/relationships/hyperlink" Target="http://www.so.com/link?m=aVoD793z6H3xwHLpHjj3F6YpFLta9Fldp9Auh7GZsTH3pQhjUpi1Esc7s+iVW1UrDDqaNJSynNrJg4loCm3tBHSMLrAdSjHs8uuqwayczCPt/Auske8VJZDfrw2cfI1/A838fU4MCr8hEcSVKFoqxb4mRI1ll7hWZ3rUl43CMJRqgayM+fvN8bSKEaulSYJ5i5vqjnA==" TargetMode="External" /><Relationship Id="rId3" Type="http://schemas.openxmlformats.org/officeDocument/2006/relationships/hyperlink" Target="http://mip.sp530187.zjbiz.net/tel:0769-83228386" TargetMode="External" /></Relationships>
</file>

<file path=xl/worksheets/sheet1.xml><?xml version="1.0" encoding="utf-8"?>
<worksheet xmlns="http://schemas.openxmlformats.org/spreadsheetml/2006/main" xmlns:r="http://schemas.openxmlformats.org/officeDocument/2006/relationships">
  <dimension ref="A1:E1181"/>
  <sheetViews>
    <sheetView tabSelected="1" zoomScale="150" zoomScaleNormal="150" zoomScaleSheetLayoutView="100" workbookViewId="0" topLeftCell="A1">
      <selection activeCell="D552" sqref="D552"/>
    </sheetView>
  </sheetViews>
  <sheetFormatPr defaultColWidth="9.00390625" defaultRowHeight="27" customHeight="1"/>
  <cols>
    <col min="1" max="1" width="5.00390625" style="2" customWidth="1"/>
    <col min="2" max="2" width="5.28125" style="2" customWidth="1"/>
    <col min="3" max="3" width="34.140625" style="2" customWidth="1"/>
    <col min="4" max="4" width="29.7109375" style="2" customWidth="1"/>
    <col min="5" max="5" width="12.421875" style="2" customWidth="1"/>
    <col min="6" max="16384" width="9.00390625" style="2" customWidth="1"/>
  </cols>
  <sheetData>
    <row r="1" spans="1:5" ht="27" customHeight="1">
      <c r="A1" s="3" t="s">
        <v>0</v>
      </c>
      <c r="B1" s="4"/>
      <c r="C1" s="4"/>
      <c r="D1" s="4"/>
      <c r="E1" s="4"/>
    </row>
    <row r="2" spans="1:5" s="1" customFormat="1" ht="25.5" customHeight="1">
      <c r="A2" s="5" t="s">
        <v>1</v>
      </c>
      <c r="B2" s="5" t="s">
        <v>2</v>
      </c>
      <c r="C2" s="5" t="s">
        <v>3</v>
      </c>
      <c r="D2" s="5" t="s">
        <v>4</v>
      </c>
      <c r="E2" s="5" t="s">
        <v>5</v>
      </c>
    </row>
    <row r="3" spans="1:5" s="2" customFormat="1" ht="27" customHeight="1">
      <c r="A3" s="6">
        <v>1</v>
      </c>
      <c r="B3" s="6" t="s">
        <v>6</v>
      </c>
      <c r="C3" s="7" t="s">
        <v>7</v>
      </c>
      <c r="D3" s="7" t="s">
        <v>8</v>
      </c>
      <c r="E3" s="7" t="s">
        <v>9</v>
      </c>
    </row>
    <row r="4" spans="1:5" s="2" customFormat="1" ht="27" customHeight="1">
      <c r="A4" s="6">
        <v>2</v>
      </c>
      <c r="B4" s="6" t="s">
        <v>6</v>
      </c>
      <c r="C4" s="7" t="s">
        <v>10</v>
      </c>
      <c r="D4" s="7" t="s">
        <v>11</v>
      </c>
      <c r="E4" s="7" t="s">
        <v>12</v>
      </c>
    </row>
    <row r="5" spans="1:5" s="2" customFormat="1" ht="27" customHeight="1">
      <c r="A5" s="6">
        <v>3</v>
      </c>
      <c r="B5" s="6" t="s">
        <v>6</v>
      </c>
      <c r="C5" s="7" t="s">
        <v>13</v>
      </c>
      <c r="D5" s="7" t="s">
        <v>14</v>
      </c>
      <c r="E5" s="7" t="s">
        <v>15</v>
      </c>
    </row>
    <row r="6" spans="1:5" s="2" customFormat="1" ht="27" customHeight="1">
      <c r="A6" s="6">
        <v>4</v>
      </c>
      <c r="B6" s="6" t="s">
        <v>6</v>
      </c>
      <c r="C6" s="7" t="s">
        <v>16</v>
      </c>
      <c r="D6" s="7" t="s">
        <v>17</v>
      </c>
      <c r="E6" s="7" t="s">
        <v>18</v>
      </c>
    </row>
    <row r="7" spans="1:5" s="2" customFormat="1" ht="27" customHeight="1">
      <c r="A7" s="6">
        <v>5</v>
      </c>
      <c r="B7" s="6" t="s">
        <v>6</v>
      </c>
      <c r="C7" s="7" t="s">
        <v>19</v>
      </c>
      <c r="D7" s="7" t="s">
        <v>20</v>
      </c>
      <c r="E7" s="7" t="s">
        <v>21</v>
      </c>
    </row>
    <row r="8" spans="1:5" s="2" customFormat="1" ht="27" customHeight="1">
      <c r="A8" s="6">
        <v>6</v>
      </c>
      <c r="B8" s="6" t="s">
        <v>6</v>
      </c>
      <c r="C8" s="7" t="s">
        <v>22</v>
      </c>
      <c r="D8" s="7" t="s">
        <v>23</v>
      </c>
      <c r="E8" s="7" t="s">
        <v>24</v>
      </c>
    </row>
    <row r="9" spans="1:5" s="2" customFormat="1" ht="27" customHeight="1">
      <c r="A9" s="6">
        <v>7</v>
      </c>
      <c r="B9" s="6" t="s">
        <v>6</v>
      </c>
      <c r="C9" s="7" t="s">
        <v>25</v>
      </c>
      <c r="D9" s="7" t="s">
        <v>26</v>
      </c>
      <c r="E9" s="7" t="s">
        <v>27</v>
      </c>
    </row>
    <row r="10" spans="1:5" s="2" customFormat="1" ht="27" customHeight="1">
      <c r="A10" s="6">
        <v>8</v>
      </c>
      <c r="B10" s="6" t="s">
        <v>6</v>
      </c>
      <c r="C10" s="7" t="s">
        <v>28</v>
      </c>
      <c r="D10" s="7" t="s">
        <v>29</v>
      </c>
      <c r="E10" s="7" t="s">
        <v>30</v>
      </c>
    </row>
    <row r="11" spans="1:5" s="2" customFormat="1" ht="27" customHeight="1">
      <c r="A11" s="6">
        <v>9</v>
      </c>
      <c r="B11" s="6" t="s">
        <v>6</v>
      </c>
      <c r="C11" s="7" t="s">
        <v>31</v>
      </c>
      <c r="D11" s="7" t="s">
        <v>32</v>
      </c>
      <c r="E11" s="7" t="s">
        <v>33</v>
      </c>
    </row>
    <row r="12" spans="1:5" s="2" customFormat="1" ht="27" customHeight="1">
      <c r="A12" s="6">
        <v>10</v>
      </c>
      <c r="B12" s="6" t="s">
        <v>6</v>
      </c>
      <c r="C12" s="7" t="s">
        <v>34</v>
      </c>
      <c r="D12" s="7" t="s">
        <v>35</v>
      </c>
      <c r="E12" s="7" t="s">
        <v>36</v>
      </c>
    </row>
    <row r="13" spans="1:5" s="2" customFormat="1" ht="27" customHeight="1">
      <c r="A13" s="6">
        <v>11</v>
      </c>
      <c r="B13" s="6" t="s">
        <v>6</v>
      </c>
      <c r="C13" s="7" t="s">
        <v>37</v>
      </c>
      <c r="D13" s="7" t="s">
        <v>38</v>
      </c>
      <c r="E13" s="7" t="s">
        <v>39</v>
      </c>
    </row>
    <row r="14" spans="1:5" s="2" customFormat="1" ht="27" customHeight="1">
      <c r="A14" s="6">
        <v>12</v>
      </c>
      <c r="B14" s="6" t="s">
        <v>6</v>
      </c>
      <c r="C14" s="7" t="s">
        <v>40</v>
      </c>
      <c r="D14" s="7" t="s">
        <v>41</v>
      </c>
      <c r="E14" s="7" t="s">
        <v>42</v>
      </c>
    </row>
    <row r="15" spans="1:5" s="2" customFormat="1" ht="27" customHeight="1">
      <c r="A15" s="6">
        <v>13</v>
      </c>
      <c r="B15" s="6" t="s">
        <v>6</v>
      </c>
      <c r="C15" s="7" t="s">
        <v>43</v>
      </c>
      <c r="D15" s="7" t="s">
        <v>44</v>
      </c>
      <c r="E15" s="7" t="s">
        <v>45</v>
      </c>
    </row>
    <row r="16" spans="1:5" s="2" customFormat="1" ht="27" customHeight="1">
      <c r="A16" s="6">
        <v>14</v>
      </c>
      <c r="B16" s="6" t="s">
        <v>6</v>
      </c>
      <c r="C16" s="7" t="s">
        <v>46</v>
      </c>
      <c r="D16" s="7" t="s">
        <v>47</v>
      </c>
      <c r="E16" s="7" t="s">
        <v>48</v>
      </c>
    </row>
    <row r="17" spans="1:5" s="2" customFormat="1" ht="27" customHeight="1">
      <c r="A17" s="6">
        <v>15</v>
      </c>
      <c r="B17" s="6" t="s">
        <v>6</v>
      </c>
      <c r="C17" s="7" t="s">
        <v>49</v>
      </c>
      <c r="D17" s="7" t="s">
        <v>50</v>
      </c>
      <c r="E17" s="7" t="s">
        <v>51</v>
      </c>
    </row>
    <row r="18" spans="1:5" s="2" customFormat="1" ht="27" customHeight="1">
      <c r="A18" s="6">
        <v>16</v>
      </c>
      <c r="B18" s="6" t="s">
        <v>6</v>
      </c>
      <c r="C18" s="7" t="s">
        <v>52</v>
      </c>
      <c r="D18" s="7" t="s">
        <v>53</v>
      </c>
      <c r="E18" s="7" t="s">
        <v>54</v>
      </c>
    </row>
    <row r="19" spans="1:5" s="2" customFormat="1" ht="27" customHeight="1">
      <c r="A19" s="6">
        <v>17</v>
      </c>
      <c r="B19" s="6" t="s">
        <v>6</v>
      </c>
      <c r="C19" s="7" t="s">
        <v>55</v>
      </c>
      <c r="D19" s="7" t="s">
        <v>56</v>
      </c>
      <c r="E19" s="7" t="s">
        <v>57</v>
      </c>
    </row>
    <row r="20" spans="1:5" s="2" customFormat="1" ht="27" customHeight="1">
      <c r="A20" s="6">
        <v>18</v>
      </c>
      <c r="B20" s="6" t="s">
        <v>6</v>
      </c>
      <c r="C20" s="7" t="s">
        <v>58</v>
      </c>
      <c r="D20" s="7" t="s">
        <v>59</v>
      </c>
      <c r="E20" s="7" t="s">
        <v>60</v>
      </c>
    </row>
    <row r="21" spans="1:5" s="2" customFormat="1" ht="27" customHeight="1">
      <c r="A21" s="6">
        <v>19</v>
      </c>
      <c r="B21" s="6" t="s">
        <v>6</v>
      </c>
      <c r="C21" s="7" t="s">
        <v>61</v>
      </c>
      <c r="D21" s="7" t="s">
        <v>62</v>
      </c>
      <c r="E21" s="7" t="s">
        <v>63</v>
      </c>
    </row>
    <row r="22" spans="1:5" s="2" customFormat="1" ht="27" customHeight="1">
      <c r="A22" s="6">
        <v>20</v>
      </c>
      <c r="B22" s="6" t="s">
        <v>6</v>
      </c>
      <c r="C22" s="7" t="s">
        <v>64</v>
      </c>
      <c r="D22" s="7" t="s">
        <v>65</v>
      </c>
      <c r="E22" s="7" t="s">
        <v>66</v>
      </c>
    </row>
    <row r="23" spans="1:5" s="2" customFormat="1" ht="27" customHeight="1">
      <c r="A23" s="6">
        <v>21</v>
      </c>
      <c r="B23" s="6" t="s">
        <v>6</v>
      </c>
      <c r="C23" s="7" t="s">
        <v>67</v>
      </c>
      <c r="D23" s="7" t="s">
        <v>68</v>
      </c>
      <c r="E23" s="7" t="s">
        <v>69</v>
      </c>
    </row>
    <row r="24" spans="1:5" s="2" customFormat="1" ht="27" customHeight="1">
      <c r="A24" s="6">
        <v>22</v>
      </c>
      <c r="B24" s="6" t="s">
        <v>6</v>
      </c>
      <c r="C24" s="7" t="s">
        <v>70</v>
      </c>
      <c r="D24" s="7" t="s">
        <v>71</v>
      </c>
      <c r="E24" s="7" t="s">
        <v>72</v>
      </c>
    </row>
    <row r="25" spans="1:5" s="2" customFormat="1" ht="27" customHeight="1">
      <c r="A25" s="6">
        <v>23</v>
      </c>
      <c r="B25" s="6" t="s">
        <v>6</v>
      </c>
      <c r="C25" s="7" t="s">
        <v>73</v>
      </c>
      <c r="D25" s="7" t="s">
        <v>74</v>
      </c>
      <c r="E25" s="7" t="s">
        <v>75</v>
      </c>
    </row>
    <row r="26" spans="1:5" s="2" customFormat="1" ht="27" customHeight="1">
      <c r="A26" s="6">
        <v>24</v>
      </c>
      <c r="B26" s="6" t="s">
        <v>6</v>
      </c>
      <c r="C26" s="7" t="s">
        <v>76</v>
      </c>
      <c r="D26" s="7" t="s">
        <v>77</v>
      </c>
      <c r="E26" s="7" t="s">
        <v>78</v>
      </c>
    </row>
    <row r="27" spans="1:5" s="2" customFormat="1" ht="27" customHeight="1">
      <c r="A27" s="6">
        <v>25</v>
      </c>
      <c r="B27" s="6" t="s">
        <v>6</v>
      </c>
      <c r="C27" s="7" t="s">
        <v>79</v>
      </c>
      <c r="D27" s="7" t="s">
        <v>80</v>
      </c>
      <c r="E27" s="7" t="s">
        <v>81</v>
      </c>
    </row>
    <row r="28" spans="1:5" s="2" customFormat="1" ht="27" customHeight="1">
      <c r="A28" s="6">
        <v>26</v>
      </c>
      <c r="B28" s="6" t="s">
        <v>6</v>
      </c>
      <c r="C28" s="7" t="s">
        <v>82</v>
      </c>
      <c r="D28" s="7" t="s">
        <v>83</v>
      </c>
      <c r="E28" s="7" t="s">
        <v>84</v>
      </c>
    </row>
    <row r="29" spans="1:5" s="2" customFormat="1" ht="27" customHeight="1">
      <c r="A29" s="6">
        <v>27</v>
      </c>
      <c r="B29" s="6" t="s">
        <v>6</v>
      </c>
      <c r="C29" s="7" t="s">
        <v>85</v>
      </c>
      <c r="D29" s="7" t="s">
        <v>86</v>
      </c>
      <c r="E29" s="7" t="s">
        <v>87</v>
      </c>
    </row>
    <row r="30" spans="1:5" s="2" customFormat="1" ht="27" customHeight="1">
      <c r="A30" s="6">
        <v>28</v>
      </c>
      <c r="B30" s="6" t="s">
        <v>6</v>
      </c>
      <c r="C30" s="7" t="s">
        <v>88</v>
      </c>
      <c r="D30" s="7" t="s">
        <v>89</v>
      </c>
      <c r="E30" s="7" t="s">
        <v>90</v>
      </c>
    </row>
    <row r="31" spans="1:5" s="2" customFormat="1" ht="27" customHeight="1">
      <c r="A31" s="6">
        <v>29</v>
      </c>
      <c r="B31" s="6" t="s">
        <v>6</v>
      </c>
      <c r="C31" s="7" t="s">
        <v>91</v>
      </c>
      <c r="D31" s="7" t="s">
        <v>92</v>
      </c>
      <c r="E31" s="7" t="s">
        <v>93</v>
      </c>
    </row>
    <row r="32" spans="1:5" s="2" customFormat="1" ht="27" customHeight="1">
      <c r="A32" s="6">
        <v>30</v>
      </c>
      <c r="B32" s="6" t="s">
        <v>6</v>
      </c>
      <c r="C32" s="7" t="s">
        <v>94</v>
      </c>
      <c r="D32" s="7" t="s">
        <v>95</v>
      </c>
      <c r="E32" s="7" t="s">
        <v>96</v>
      </c>
    </row>
    <row r="33" spans="1:5" s="2" customFormat="1" ht="27" customHeight="1">
      <c r="A33" s="6">
        <v>31</v>
      </c>
      <c r="B33" s="6" t="s">
        <v>6</v>
      </c>
      <c r="C33" s="7" t="s">
        <v>97</v>
      </c>
      <c r="D33" s="7" t="s">
        <v>98</v>
      </c>
      <c r="E33" s="7" t="s">
        <v>99</v>
      </c>
    </row>
    <row r="34" spans="1:5" s="2" customFormat="1" ht="27" customHeight="1">
      <c r="A34" s="6">
        <v>32</v>
      </c>
      <c r="B34" s="6" t="s">
        <v>6</v>
      </c>
      <c r="C34" s="7" t="s">
        <v>100</v>
      </c>
      <c r="D34" s="7" t="s">
        <v>101</v>
      </c>
      <c r="E34" s="7" t="s">
        <v>102</v>
      </c>
    </row>
    <row r="35" spans="1:5" s="2" customFormat="1" ht="27" customHeight="1">
      <c r="A35" s="6">
        <v>33</v>
      </c>
      <c r="B35" s="6" t="s">
        <v>103</v>
      </c>
      <c r="C35" s="7" t="s">
        <v>104</v>
      </c>
      <c r="D35" s="7" t="s">
        <v>105</v>
      </c>
      <c r="E35" s="7" t="s">
        <v>106</v>
      </c>
    </row>
    <row r="36" spans="1:5" s="2" customFormat="1" ht="27" customHeight="1">
      <c r="A36" s="6">
        <v>34</v>
      </c>
      <c r="B36" s="6" t="s">
        <v>103</v>
      </c>
      <c r="C36" s="7" t="s">
        <v>107</v>
      </c>
      <c r="D36" s="7" t="s">
        <v>108</v>
      </c>
      <c r="E36" s="7" t="s">
        <v>109</v>
      </c>
    </row>
    <row r="37" spans="1:5" s="2" customFormat="1" ht="27" customHeight="1">
      <c r="A37" s="6">
        <v>35</v>
      </c>
      <c r="B37" s="6" t="s">
        <v>103</v>
      </c>
      <c r="C37" s="7" t="s">
        <v>110</v>
      </c>
      <c r="D37" s="7" t="s">
        <v>111</v>
      </c>
      <c r="E37" s="7" t="s">
        <v>112</v>
      </c>
    </row>
    <row r="38" spans="1:5" s="2" customFormat="1" ht="27" customHeight="1">
      <c r="A38" s="6">
        <v>36</v>
      </c>
      <c r="B38" s="6" t="s">
        <v>103</v>
      </c>
      <c r="C38" s="7" t="s">
        <v>113</v>
      </c>
      <c r="D38" s="7" t="s">
        <v>114</v>
      </c>
      <c r="E38" s="7" t="s">
        <v>115</v>
      </c>
    </row>
    <row r="39" spans="1:5" s="2" customFormat="1" ht="27" customHeight="1">
      <c r="A39" s="6">
        <v>37</v>
      </c>
      <c r="B39" s="6" t="s">
        <v>103</v>
      </c>
      <c r="C39" s="7" t="s">
        <v>116</v>
      </c>
      <c r="D39" s="7" t="s">
        <v>117</v>
      </c>
      <c r="E39" s="7" t="s">
        <v>118</v>
      </c>
    </row>
    <row r="40" spans="1:5" s="2" customFormat="1" ht="27" customHeight="1">
      <c r="A40" s="6">
        <v>38</v>
      </c>
      <c r="B40" s="6" t="s">
        <v>103</v>
      </c>
      <c r="C40" s="7" t="s">
        <v>119</v>
      </c>
      <c r="D40" s="7" t="s">
        <v>120</v>
      </c>
      <c r="E40" s="7" t="s">
        <v>121</v>
      </c>
    </row>
    <row r="41" spans="1:5" s="2" customFormat="1" ht="27" customHeight="1">
      <c r="A41" s="6">
        <v>39</v>
      </c>
      <c r="B41" s="6" t="s">
        <v>103</v>
      </c>
      <c r="C41" s="7" t="s">
        <v>122</v>
      </c>
      <c r="D41" s="7" t="s">
        <v>123</v>
      </c>
      <c r="E41" s="7" t="s">
        <v>124</v>
      </c>
    </row>
    <row r="42" spans="1:5" s="2" customFormat="1" ht="27" customHeight="1">
      <c r="A42" s="6">
        <v>40</v>
      </c>
      <c r="B42" s="6" t="s">
        <v>103</v>
      </c>
      <c r="C42" s="7" t="s">
        <v>125</v>
      </c>
      <c r="D42" s="7" t="s">
        <v>126</v>
      </c>
      <c r="E42" s="7" t="s">
        <v>127</v>
      </c>
    </row>
    <row r="43" spans="1:5" s="2" customFormat="1" ht="27" customHeight="1">
      <c r="A43" s="6">
        <v>41</v>
      </c>
      <c r="B43" s="6" t="s">
        <v>103</v>
      </c>
      <c r="C43" s="7" t="s">
        <v>128</v>
      </c>
      <c r="D43" s="7" t="s">
        <v>129</v>
      </c>
      <c r="E43" s="7" t="s">
        <v>130</v>
      </c>
    </row>
    <row r="44" spans="1:5" s="2" customFormat="1" ht="27" customHeight="1">
      <c r="A44" s="6">
        <v>42</v>
      </c>
      <c r="B44" s="6" t="s">
        <v>103</v>
      </c>
      <c r="C44" s="7" t="s">
        <v>131</v>
      </c>
      <c r="D44" s="7" t="s">
        <v>132</v>
      </c>
      <c r="E44" s="7" t="s">
        <v>133</v>
      </c>
    </row>
    <row r="45" spans="1:5" s="2" customFormat="1" ht="27" customHeight="1">
      <c r="A45" s="6">
        <v>43</v>
      </c>
      <c r="B45" s="6" t="s">
        <v>103</v>
      </c>
      <c r="C45" s="7" t="s">
        <v>134</v>
      </c>
      <c r="D45" s="7" t="s">
        <v>135</v>
      </c>
      <c r="E45" s="7" t="s">
        <v>136</v>
      </c>
    </row>
    <row r="46" spans="1:5" s="2" customFormat="1" ht="27" customHeight="1">
      <c r="A46" s="6">
        <v>44</v>
      </c>
      <c r="B46" s="6" t="s">
        <v>103</v>
      </c>
      <c r="C46" s="8" t="s">
        <v>137</v>
      </c>
      <c r="D46" s="7" t="s">
        <v>138</v>
      </c>
      <c r="E46" s="7" t="s">
        <v>139</v>
      </c>
    </row>
    <row r="47" spans="1:5" s="2" customFormat="1" ht="27" customHeight="1">
      <c r="A47" s="6">
        <v>45</v>
      </c>
      <c r="B47" s="6" t="s">
        <v>103</v>
      </c>
      <c r="C47" s="8" t="s">
        <v>140</v>
      </c>
      <c r="D47" s="7" t="s">
        <v>141</v>
      </c>
      <c r="E47" s="7" t="s">
        <v>142</v>
      </c>
    </row>
    <row r="48" spans="1:5" s="2" customFormat="1" ht="27" customHeight="1">
      <c r="A48" s="6">
        <v>46</v>
      </c>
      <c r="B48" s="6" t="s">
        <v>103</v>
      </c>
      <c r="C48" s="8" t="s">
        <v>143</v>
      </c>
      <c r="D48" s="7" t="s">
        <v>144</v>
      </c>
      <c r="E48" s="7" t="s">
        <v>145</v>
      </c>
    </row>
    <row r="49" spans="1:5" s="2" customFormat="1" ht="27" customHeight="1">
      <c r="A49" s="6">
        <v>47</v>
      </c>
      <c r="B49" s="6" t="s">
        <v>103</v>
      </c>
      <c r="C49" s="8" t="s">
        <v>146</v>
      </c>
      <c r="D49" s="7" t="s">
        <v>147</v>
      </c>
      <c r="E49" s="7" t="s">
        <v>148</v>
      </c>
    </row>
    <row r="50" spans="1:5" s="2" customFormat="1" ht="27" customHeight="1">
      <c r="A50" s="6">
        <v>48</v>
      </c>
      <c r="B50" s="6" t="s">
        <v>103</v>
      </c>
      <c r="C50" s="8" t="s">
        <v>149</v>
      </c>
      <c r="D50" s="7" t="s">
        <v>150</v>
      </c>
      <c r="E50" s="7" t="s">
        <v>151</v>
      </c>
    </row>
    <row r="51" spans="1:5" s="2" customFormat="1" ht="27" customHeight="1">
      <c r="A51" s="6">
        <v>49</v>
      </c>
      <c r="B51" s="6" t="s">
        <v>103</v>
      </c>
      <c r="C51" s="8" t="s">
        <v>152</v>
      </c>
      <c r="D51" s="7" t="s">
        <v>153</v>
      </c>
      <c r="E51" s="7" t="s">
        <v>154</v>
      </c>
    </row>
    <row r="52" spans="1:5" s="2" customFormat="1" ht="27" customHeight="1">
      <c r="A52" s="6">
        <v>50</v>
      </c>
      <c r="B52" s="6" t="s">
        <v>103</v>
      </c>
      <c r="C52" s="8" t="s">
        <v>155</v>
      </c>
      <c r="D52" s="7" t="s">
        <v>156</v>
      </c>
      <c r="E52" s="7" t="s">
        <v>157</v>
      </c>
    </row>
    <row r="53" spans="1:5" s="2" customFormat="1" ht="27" customHeight="1">
      <c r="A53" s="6">
        <v>51</v>
      </c>
      <c r="B53" s="6" t="s">
        <v>103</v>
      </c>
      <c r="C53" s="8" t="s">
        <v>158</v>
      </c>
      <c r="D53" s="7" t="s">
        <v>159</v>
      </c>
      <c r="E53" s="7" t="s">
        <v>160</v>
      </c>
    </row>
    <row r="54" spans="1:5" s="2" customFormat="1" ht="27" customHeight="1">
      <c r="A54" s="6">
        <v>52</v>
      </c>
      <c r="B54" s="6" t="s">
        <v>103</v>
      </c>
      <c r="C54" s="8" t="s">
        <v>161</v>
      </c>
      <c r="D54" s="7" t="s">
        <v>162</v>
      </c>
      <c r="E54" s="7" t="s">
        <v>163</v>
      </c>
    </row>
    <row r="55" spans="1:5" s="2" customFormat="1" ht="27" customHeight="1">
      <c r="A55" s="6">
        <v>53</v>
      </c>
      <c r="B55" s="6" t="s">
        <v>103</v>
      </c>
      <c r="C55" s="8" t="s">
        <v>164</v>
      </c>
      <c r="D55" s="7" t="s">
        <v>165</v>
      </c>
      <c r="E55" s="7" t="s">
        <v>166</v>
      </c>
    </row>
    <row r="56" spans="1:5" s="2" customFormat="1" ht="27" customHeight="1">
      <c r="A56" s="6">
        <v>54</v>
      </c>
      <c r="B56" s="6" t="s">
        <v>103</v>
      </c>
      <c r="C56" s="8" t="s">
        <v>167</v>
      </c>
      <c r="D56" s="7" t="s">
        <v>168</v>
      </c>
      <c r="E56" s="7" t="s">
        <v>169</v>
      </c>
    </row>
    <row r="57" spans="1:5" s="2" customFormat="1" ht="27" customHeight="1">
      <c r="A57" s="6">
        <v>55</v>
      </c>
      <c r="B57" s="6" t="s">
        <v>103</v>
      </c>
      <c r="C57" s="8" t="s">
        <v>170</v>
      </c>
      <c r="D57" s="7" t="s">
        <v>171</v>
      </c>
      <c r="E57" s="7" t="s">
        <v>172</v>
      </c>
    </row>
    <row r="58" spans="1:5" s="2" customFormat="1" ht="27" customHeight="1">
      <c r="A58" s="6">
        <v>56</v>
      </c>
      <c r="B58" s="6" t="s">
        <v>103</v>
      </c>
      <c r="C58" s="8" t="s">
        <v>173</v>
      </c>
      <c r="D58" s="7" t="s">
        <v>174</v>
      </c>
      <c r="E58" s="7" t="s">
        <v>175</v>
      </c>
    </row>
    <row r="59" spans="1:5" s="2" customFormat="1" ht="27" customHeight="1">
      <c r="A59" s="6">
        <v>57</v>
      </c>
      <c r="B59" s="6" t="s">
        <v>103</v>
      </c>
      <c r="C59" s="8" t="s">
        <v>176</v>
      </c>
      <c r="D59" s="7" t="s">
        <v>177</v>
      </c>
      <c r="E59" s="7" t="s">
        <v>178</v>
      </c>
    </row>
    <row r="60" spans="1:5" s="2" customFormat="1" ht="27" customHeight="1">
      <c r="A60" s="6">
        <v>58</v>
      </c>
      <c r="B60" s="6" t="s">
        <v>103</v>
      </c>
      <c r="C60" s="8" t="s">
        <v>179</v>
      </c>
      <c r="D60" s="7" t="s">
        <v>180</v>
      </c>
      <c r="E60" s="7" t="s">
        <v>181</v>
      </c>
    </row>
    <row r="61" spans="1:5" s="2" customFormat="1" ht="27" customHeight="1">
      <c r="A61" s="6">
        <v>59</v>
      </c>
      <c r="B61" s="6" t="s">
        <v>103</v>
      </c>
      <c r="C61" s="8" t="s">
        <v>182</v>
      </c>
      <c r="D61" s="7" t="s">
        <v>183</v>
      </c>
      <c r="E61" s="7" t="s">
        <v>184</v>
      </c>
    </row>
    <row r="62" spans="1:5" s="2" customFormat="1" ht="27" customHeight="1">
      <c r="A62" s="6">
        <v>60</v>
      </c>
      <c r="B62" s="6" t="s">
        <v>103</v>
      </c>
      <c r="C62" s="8" t="s">
        <v>185</v>
      </c>
      <c r="D62" s="7" t="s">
        <v>186</v>
      </c>
      <c r="E62" s="7" t="s">
        <v>187</v>
      </c>
    </row>
    <row r="63" spans="1:5" s="2" customFormat="1" ht="27" customHeight="1">
      <c r="A63" s="6">
        <v>61</v>
      </c>
      <c r="B63" s="6" t="s">
        <v>103</v>
      </c>
      <c r="C63" s="8" t="s">
        <v>188</v>
      </c>
      <c r="D63" s="7" t="s">
        <v>189</v>
      </c>
      <c r="E63" s="7" t="s">
        <v>190</v>
      </c>
    </row>
    <row r="64" spans="1:5" s="2" customFormat="1" ht="27" customHeight="1">
      <c r="A64" s="6">
        <v>62</v>
      </c>
      <c r="B64" s="6" t="s">
        <v>103</v>
      </c>
      <c r="C64" s="8" t="s">
        <v>191</v>
      </c>
      <c r="D64" s="7" t="s">
        <v>192</v>
      </c>
      <c r="E64" s="7" t="s">
        <v>193</v>
      </c>
    </row>
    <row r="65" spans="1:5" s="2" customFormat="1" ht="27" customHeight="1">
      <c r="A65" s="6">
        <v>63</v>
      </c>
      <c r="B65" s="6" t="s">
        <v>103</v>
      </c>
      <c r="C65" s="8" t="s">
        <v>194</v>
      </c>
      <c r="D65" s="7" t="s">
        <v>195</v>
      </c>
      <c r="E65" s="7" t="s">
        <v>196</v>
      </c>
    </row>
    <row r="66" spans="1:5" s="2" customFormat="1" ht="27" customHeight="1">
      <c r="A66" s="6">
        <v>64</v>
      </c>
      <c r="B66" s="6" t="s">
        <v>103</v>
      </c>
      <c r="C66" s="8" t="s">
        <v>197</v>
      </c>
      <c r="D66" s="7" t="s">
        <v>198</v>
      </c>
      <c r="E66" s="7" t="s">
        <v>199</v>
      </c>
    </row>
    <row r="67" spans="1:5" s="2" customFormat="1" ht="27" customHeight="1">
      <c r="A67" s="6">
        <v>65</v>
      </c>
      <c r="B67" s="6" t="s">
        <v>103</v>
      </c>
      <c r="C67" s="8" t="s">
        <v>200</v>
      </c>
      <c r="D67" s="7" t="s">
        <v>201</v>
      </c>
      <c r="E67" s="7" t="s">
        <v>202</v>
      </c>
    </row>
    <row r="68" spans="1:5" s="2" customFormat="1" ht="27" customHeight="1">
      <c r="A68" s="6">
        <v>66</v>
      </c>
      <c r="B68" s="6" t="s">
        <v>103</v>
      </c>
      <c r="C68" s="7" t="s">
        <v>203</v>
      </c>
      <c r="D68" s="7" t="s">
        <v>204</v>
      </c>
      <c r="E68" s="7" t="s">
        <v>205</v>
      </c>
    </row>
    <row r="69" spans="1:5" s="2" customFormat="1" ht="27" customHeight="1">
      <c r="A69" s="6">
        <v>67</v>
      </c>
      <c r="B69" s="6" t="s">
        <v>103</v>
      </c>
      <c r="C69" s="7" t="s">
        <v>206</v>
      </c>
      <c r="D69" s="7" t="s">
        <v>207</v>
      </c>
      <c r="E69" s="7" t="s">
        <v>208</v>
      </c>
    </row>
    <row r="70" spans="1:5" s="2" customFormat="1" ht="27" customHeight="1">
      <c r="A70" s="6">
        <v>68</v>
      </c>
      <c r="B70" s="6" t="s">
        <v>103</v>
      </c>
      <c r="C70" s="7" t="s">
        <v>209</v>
      </c>
      <c r="D70" s="7" t="s">
        <v>210</v>
      </c>
      <c r="E70" s="7" t="s">
        <v>211</v>
      </c>
    </row>
    <row r="71" spans="1:5" s="2" customFormat="1" ht="27" customHeight="1">
      <c r="A71" s="6">
        <v>69</v>
      </c>
      <c r="B71" s="6" t="s">
        <v>103</v>
      </c>
      <c r="C71" s="7" t="s">
        <v>212</v>
      </c>
      <c r="D71" s="7" t="s">
        <v>213</v>
      </c>
      <c r="E71" s="7" t="s">
        <v>214</v>
      </c>
    </row>
    <row r="72" spans="1:5" s="2" customFormat="1" ht="27" customHeight="1">
      <c r="A72" s="6">
        <v>70</v>
      </c>
      <c r="B72" s="6" t="s">
        <v>103</v>
      </c>
      <c r="C72" s="7" t="s">
        <v>215</v>
      </c>
      <c r="D72" s="7" t="s">
        <v>216</v>
      </c>
      <c r="E72" s="7" t="s">
        <v>217</v>
      </c>
    </row>
    <row r="73" spans="1:5" s="2" customFormat="1" ht="27" customHeight="1">
      <c r="A73" s="6">
        <v>71</v>
      </c>
      <c r="B73" s="6" t="s">
        <v>103</v>
      </c>
      <c r="C73" s="7" t="s">
        <v>218</v>
      </c>
      <c r="D73" s="7" t="s">
        <v>219</v>
      </c>
      <c r="E73" s="7" t="s">
        <v>220</v>
      </c>
    </row>
    <row r="74" spans="1:5" s="2" customFormat="1" ht="27" customHeight="1">
      <c r="A74" s="6">
        <v>72</v>
      </c>
      <c r="B74" s="6" t="s">
        <v>103</v>
      </c>
      <c r="C74" s="7" t="s">
        <v>221</v>
      </c>
      <c r="D74" s="7" t="s">
        <v>222</v>
      </c>
      <c r="E74" s="7" t="s">
        <v>223</v>
      </c>
    </row>
    <row r="75" spans="1:5" s="2" customFormat="1" ht="27" customHeight="1">
      <c r="A75" s="6">
        <v>73</v>
      </c>
      <c r="B75" s="6" t="s">
        <v>103</v>
      </c>
      <c r="C75" s="7" t="s">
        <v>224</v>
      </c>
      <c r="D75" s="7" t="s">
        <v>225</v>
      </c>
      <c r="E75" s="7" t="s">
        <v>226</v>
      </c>
    </row>
    <row r="76" spans="1:5" s="2" customFormat="1" ht="27" customHeight="1">
      <c r="A76" s="6">
        <v>74</v>
      </c>
      <c r="B76" s="6" t="s">
        <v>103</v>
      </c>
      <c r="C76" s="7" t="s">
        <v>227</v>
      </c>
      <c r="D76" s="7" t="s">
        <v>228</v>
      </c>
      <c r="E76" s="7" t="s">
        <v>229</v>
      </c>
    </row>
    <row r="77" spans="1:5" s="2" customFormat="1" ht="27" customHeight="1">
      <c r="A77" s="6">
        <v>75</v>
      </c>
      <c r="B77" s="6" t="s">
        <v>230</v>
      </c>
      <c r="C77" s="8" t="s">
        <v>231</v>
      </c>
      <c r="D77" s="8" t="s">
        <v>232</v>
      </c>
      <c r="E77" s="8" t="s">
        <v>233</v>
      </c>
    </row>
    <row r="78" spans="1:5" s="2" customFormat="1" ht="27" customHeight="1">
      <c r="A78" s="6">
        <v>76</v>
      </c>
      <c r="B78" s="6" t="s">
        <v>230</v>
      </c>
      <c r="C78" s="8" t="s">
        <v>234</v>
      </c>
      <c r="D78" s="8" t="s">
        <v>235</v>
      </c>
      <c r="E78" s="8" t="s">
        <v>236</v>
      </c>
    </row>
    <row r="79" spans="1:5" s="2" customFormat="1" ht="27" customHeight="1">
      <c r="A79" s="6">
        <v>77</v>
      </c>
      <c r="B79" s="6" t="s">
        <v>230</v>
      </c>
      <c r="C79" s="8" t="s">
        <v>237</v>
      </c>
      <c r="D79" s="8" t="s">
        <v>238</v>
      </c>
      <c r="E79" s="8" t="s">
        <v>239</v>
      </c>
    </row>
    <row r="80" spans="1:5" s="2" customFormat="1" ht="27" customHeight="1">
      <c r="A80" s="6">
        <v>78</v>
      </c>
      <c r="B80" s="6" t="s">
        <v>230</v>
      </c>
      <c r="C80" s="8" t="s">
        <v>240</v>
      </c>
      <c r="D80" s="8" t="s">
        <v>241</v>
      </c>
      <c r="E80" s="8" t="s">
        <v>242</v>
      </c>
    </row>
    <row r="81" spans="1:5" s="2" customFormat="1" ht="27" customHeight="1">
      <c r="A81" s="6">
        <v>79</v>
      </c>
      <c r="B81" s="6" t="s">
        <v>230</v>
      </c>
      <c r="C81" s="8" t="s">
        <v>243</v>
      </c>
      <c r="D81" s="8" t="s">
        <v>244</v>
      </c>
      <c r="E81" s="8" t="s">
        <v>245</v>
      </c>
    </row>
    <row r="82" spans="1:5" s="2" customFormat="1" ht="27" customHeight="1">
      <c r="A82" s="6">
        <v>80</v>
      </c>
      <c r="B82" s="6" t="s">
        <v>230</v>
      </c>
      <c r="C82" s="8" t="s">
        <v>246</v>
      </c>
      <c r="D82" s="8" t="s">
        <v>247</v>
      </c>
      <c r="E82" s="8" t="s">
        <v>248</v>
      </c>
    </row>
    <row r="83" spans="1:5" s="2" customFormat="1" ht="27" customHeight="1">
      <c r="A83" s="6">
        <v>81</v>
      </c>
      <c r="B83" s="6" t="s">
        <v>230</v>
      </c>
      <c r="C83" s="8" t="s">
        <v>249</v>
      </c>
      <c r="D83" s="8" t="s">
        <v>250</v>
      </c>
      <c r="E83" s="8" t="s">
        <v>251</v>
      </c>
    </row>
    <row r="84" spans="1:5" s="2" customFormat="1" ht="27" customHeight="1">
      <c r="A84" s="6">
        <v>82</v>
      </c>
      <c r="B84" s="6" t="s">
        <v>230</v>
      </c>
      <c r="C84" s="8" t="s">
        <v>252</v>
      </c>
      <c r="D84" s="8" t="s">
        <v>253</v>
      </c>
      <c r="E84" s="8" t="s">
        <v>254</v>
      </c>
    </row>
    <row r="85" spans="1:5" s="2" customFormat="1" ht="27" customHeight="1">
      <c r="A85" s="6">
        <v>83</v>
      </c>
      <c r="B85" s="6" t="s">
        <v>230</v>
      </c>
      <c r="C85" s="8" t="s">
        <v>255</v>
      </c>
      <c r="D85" s="8" t="s">
        <v>256</v>
      </c>
      <c r="E85" s="8" t="s">
        <v>257</v>
      </c>
    </row>
    <row r="86" spans="1:5" s="2" customFormat="1" ht="27" customHeight="1">
      <c r="A86" s="6">
        <v>84</v>
      </c>
      <c r="B86" s="6" t="s">
        <v>230</v>
      </c>
      <c r="C86" s="8" t="s">
        <v>258</v>
      </c>
      <c r="D86" s="8" t="s">
        <v>259</v>
      </c>
      <c r="E86" s="8" t="s">
        <v>260</v>
      </c>
    </row>
    <row r="87" spans="1:5" s="2" customFormat="1" ht="27" customHeight="1">
      <c r="A87" s="6">
        <v>85</v>
      </c>
      <c r="B87" s="6" t="s">
        <v>230</v>
      </c>
      <c r="C87" s="8" t="s">
        <v>261</v>
      </c>
      <c r="D87" s="8" t="s">
        <v>262</v>
      </c>
      <c r="E87" s="8" t="s">
        <v>263</v>
      </c>
    </row>
    <row r="88" spans="1:5" s="2" customFormat="1" ht="27" customHeight="1">
      <c r="A88" s="6">
        <v>86</v>
      </c>
      <c r="B88" s="6" t="s">
        <v>230</v>
      </c>
      <c r="C88" s="8" t="s">
        <v>264</v>
      </c>
      <c r="D88" s="8" t="s">
        <v>265</v>
      </c>
      <c r="E88" s="8" t="s">
        <v>266</v>
      </c>
    </row>
    <row r="89" spans="1:5" s="2" customFormat="1" ht="27" customHeight="1">
      <c r="A89" s="6">
        <v>87</v>
      </c>
      <c r="B89" s="6" t="s">
        <v>230</v>
      </c>
      <c r="C89" s="8" t="s">
        <v>267</v>
      </c>
      <c r="D89" s="8" t="s">
        <v>268</v>
      </c>
      <c r="E89" s="8" t="s">
        <v>269</v>
      </c>
    </row>
    <row r="90" spans="1:5" s="2" customFormat="1" ht="27" customHeight="1">
      <c r="A90" s="6">
        <v>88</v>
      </c>
      <c r="B90" s="6" t="s">
        <v>230</v>
      </c>
      <c r="C90" s="8" t="s">
        <v>270</v>
      </c>
      <c r="D90" s="8" t="s">
        <v>271</v>
      </c>
      <c r="E90" s="8" t="s">
        <v>272</v>
      </c>
    </row>
    <row r="91" spans="1:5" s="2" customFormat="1" ht="27" customHeight="1">
      <c r="A91" s="6">
        <v>89</v>
      </c>
      <c r="B91" s="6" t="s">
        <v>230</v>
      </c>
      <c r="C91" s="8" t="s">
        <v>273</v>
      </c>
      <c r="D91" s="8" t="s">
        <v>274</v>
      </c>
      <c r="E91" s="8" t="s">
        <v>275</v>
      </c>
    </row>
    <row r="92" spans="1:5" s="2" customFormat="1" ht="27" customHeight="1">
      <c r="A92" s="6">
        <v>90</v>
      </c>
      <c r="B92" s="6" t="s">
        <v>230</v>
      </c>
      <c r="C92" s="8" t="s">
        <v>276</v>
      </c>
      <c r="D92" s="8" t="s">
        <v>277</v>
      </c>
      <c r="E92" s="8" t="s">
        <v>278</v>
      </c>
    </row>
    <row r="93" spans="1:5" s="2" customFormat="1" ht="27" customHeight="1">
      <c r="A93" s="6">
        <v>91</v>
      </c>
      <c r="B93" s="6" t="s">
        <v>230</v>
      </c>
      <c r="C93" s="8" t="s">
        <v>279</v>
      </c>
      <c r="D93" s="8" t="s">
        <v>280</v>
      </c>
      <c r="E93" s="8" t="s">
        <v>281</v>
      </c>
    </row>
    <row r="94" spans="1:5" s="2" customFormat="1" ht="27" customHeight="1">
      <c r="A94" s="6">
        <v>92</v>
      </c>
      <c r="B94" s="6" t="s">
        <v>230</v>
      </c>
      <c r="C94" s="8" t="s">
        <v>282</v>
      </c>
      <c r="D94" s="8" t="s">
        <v>283</v>
      </c>
      <c r="E94" s="8" t="s">
        <v>284</v>
      </c>
    </row>
    <row r="95" spans="1:5" s="2" customFormat="1" ht="27" customHeight="1">
      <c r="A95" s="6">
        <v>93</v>
      </c>
      <c r="B95" s="6" t="s">
        <v>230</v>
      </c>
      <c r="C95" s="8" t="s">
        <v>285</v>
      </c>
      <c r="D95" s="8" t="s">
        <v>286</v>
      </c>
      <c r="E95" s="8" t="s">
        <v>287</v>
      </c>
    </row>
    <row r="96" spans="1:5" s="2" customFormat="1" ht="27" customHeight="1">
      <c r="A96" s="6">
        <v>94</v>
      </c>
      <c r="B96" s="6" t="s">
        <v>230</v>
      </c>
      <c r="C96" s="8" t="s">
        <v>288</v>
      </c>
      <c r="D96" s="8" t="s">
        <v>289</v>
      </c>
      <c r="E96" s="8" t="s">
        <v>290</v>
      </c>
    </row>
    <row r="97" spans="1:5" s="2" customFormat="1" ht="27" customHeight="1">
      <c r="A97" s="6">
        <v>95</v>
      </c>
      <c r="B97" s="6" t="s">
        <v>230</v>
      </c>
      <c r="C97" s="8" t="s">
        <v>291</v>
      </c>
      <c r="D97" s="8" t="s">
        <v>292</v>
      </c>
      <c r="E97" s="8" t="s">
        <v>293</v>
      </c>
    </row>
    <row r="98" spans="1:5" s="2" customFormat="1" ht="27" customHeight="1">
      <c r="A98" s="6">
        <v>96</v>
      </c>
      <c r="B98" s="6" t="s">
        <v>230</v>
      </c>
      <c r="C98" s="8" t="s">
        <v>294</v>
      </c>
      <c r="D98" s="8" t="s">
        <v>295</v>
      </c>
      <c r="E98" s="8" t="s">
        <v>293</v>
      </c>
    </row>
    <row r="99" spans="1:5" s="2" customFormat="1" ht="27" customHeight="1">
      <c r="A99" s="6">
        <v>97</v>
      </c>
      <c r="B99" s="6" t="s">
        <v>230</v>
      </c>
      <c r="C99" s="8" t="s">
        <v>296</v>
      </c>
      <c r="D99" s="8" t="s">
        <v>297</v>
      </c>
      <c r="E99" s="8" t="s">
        <v>298</v>
      </c>
    </row>
    <row r="100" spans="1:5" s="2" customFormat="1" ht="27" customHeight="1">
      <c r="A100" s="6">
        <v>98</v>
      </c>
      <c r="B100" s="6" t="s">
        <v>230</v>
      </c>
      <c r="C100" s="8" t="s">
        <v>299</v>
      </c>
      <c r="D100" s="8" t="s">
        <v>300</v>
      </c>
      <c r="E100" s="8" t="s">
        <v>301</v>
      </c>
    </row>
    <row r="101" spans="1:5" s="2" customFormat="1" ht="27" customHeight="1">
      <c r="A101" s="6">
        <v>99</v>
      </c>
      <c r="B101" s="6" t="s">
        <v>230</v>
      </c>
      <c r="C101" s="8" t="s">
        <v>302</v>
      </c>
      <c r="D101" s="8" t="s">
        <v>303</v>
      </c>
      <c r="E101" s="8" t="s">
        <v>304</v>
      </c>
    </row>
    <row r="102" spans="1:5" s="2" customFormat="1" ht="27" customHeight="1">
      <c r="A102" s="6">
        <v>100</v>
      </c>
      <c r="B102" s="6" t="s">
        <v>230</v>
      </c>
      <c r="C102" s="8" t="s">
        <v>305</v>
      </c>
      <c r="D102" s="8" t="s">
        <v>306</v>
      </c>
      <c r="E102" s="8" t="s">
        <v>307</v>
      </c>
    </row>
    <row r="103" spans="1:5" s="2" customFormat="1" ht="27" customHeight="1">
      <c r="A103" s="6">
        <v>101</v>
      </c>
      <c r="B103" s="6" t="s">
        <v>230</v>
      </c>
      <c r="C103" s="8" t="s">
        <v>308</v>
      </c>
      <c r="D103" s="8" t="s">
        <v>309</v>
      </c>
      <c r="E103" s="8" t="s">
        <v>310</v>
      </c>
    </row>
    <row r="104" spans="1:5" s="2" customFormat="1" ht="27" customHeight="1">
      <c r="A104" s="6">
        <v>102</v>
      </c>
      <c r="B104" s="6" t="s">
        <v>230</v>
      </c>
      <c r="C104" s="8" t="s">
        <v>311</v>
      </c>
      <c r="D104" s="8" t="s">
        <v>312</v>
      </c>
      <c r="E104" s="8" t="s">
        <v>313</v>
      </c>
    </row>
    <row r="105" spans="1:5" s="2" customFormat="1" ht="27" customHeight="1">
      <c r="A105" s="6">
        <v>103</v>
      </c>
      <c r="B105" s="6" t="s">
        <v>230</v>
      </c>
      <c r="C105" s="8" t="s">
        <v>314</v>
      </c>
      <c r="D105" s="8" t="s">
        <v>315</v>
      </c>
      <c r="E105" s="8" t="s">
        <v>316</v>
      </c>
    </row>
    <row r="106" spans="1:5" s="2" customFormat="1" ht="27" customHeight="1">
      <c r="A106" s="6">
        <v>104</v>
      </c>
      <c r="B106" s="6" t="s">
        <v>230</v>
      </c>
      <c r="C106" s="8" t="s">
        <v>317</v>
      </c>
      <c r="D106" s="8" t="s">
        <v>318</v>
      </c>
      <c r="E106" s="8" t="s">
        <v>319</v>
      </c>
    </row>
    <row r="107" spans="1:5" s="2" customFormat="1" ht="27" customHeight="1">
      <c r="A107" s="6">
        <v>105</v>
      </c>
      <c r="B107" s="6" t="s">
        <v>230</v>
      </c>
      <c r="C107" s="8" t="s">
        <v>320</v>
      </c>
      <c r="D107" s="8" t="s">
        <v>321</v>
      </c>
      <c r="E107" s="8" t="s">
        <v>322</v>
      </c>
    </row>
    <row r="108" spans="1:5" s="2" customFormat="1" ht="27" customHeight="1">
      <c r="A108" s="6">
        <v>106</v>
      </c>
      <c r="B108" s="6" t="s">
        <v>230</v>
      </c>
      <c r="C108" s="8" t="s">
        <v>323</v>
      </c>
      <c r="D108" s="8" t="s">
        <v>324</v>
      </c>
      <c r="E108" s="9" t="s">
        <v>325</v>
      </c>
    </row>
    <row r="109" spans="1:5" s="2" customFormat="1" ht="27" customHeight="1">
      <c r="A109" s="6">
        <v>107</v>
      </c>
      <c r="B109" s="6" t="s">
        <v>230</v>
      </c>
      <c r="C109" s="8" t="s">
        <v>326</v>
      </c>
      <c r="D109" s="8" t="s">
        <v>327</v>
      </c>
      <c r="E109" s="9" t="s">
        <v>328</v>
      </c>
    </row>
    <row r="110" spans="1:5" s="2" customFormat="1" ht="27" customHeight="1">
      <c r="A110" s="6">
        <v>108</v>
      </c>
      <c r="B110" s="6" t="s">
        <v>230</v>
      </c>
      <c r="C110" s="8" t="s">
        <v>329</v>
      </c>
      <c r="D110" s="8" t="s">
        <v>330</v>
      </c>
      <c r="E110" s="9" t="s">
        <v>331</v>
      </c>
    </row>
    <row r="111" spans="1:5" s="2" customFormat="1" ht="27" customHeight="1">
      <c r="A111" s="6">
        <v>109</v>
      </c>
      <c r="B111" s="6" t="s">
        <v>230</v>
      </c>
      <c r="C111" s="8" t="s">
        <v>332</v>
      </c>
      <c r="D111" s="8" t="s">
        <v>333</v>
      </c>
      <c r="E111" s="9" t="s">
        <v>334</v>
      </c>
    </row>
    <row r="112" spans="1:5" s="2" customFormat="1" ht="27" customHeight="1">
      <c r="A112" s="6">
        <v>110</v>
      </c>
      <c r="B112" s="6" t="s">
        <v>230</v>
      </c>
      <c r="C112" s="8" t="s">
        <v>335</v>
      </c>
      <c r="D112" s="8" t="s">
        <v>336</v>
      </c>
      <c r="E112" s="9" t="s">
        <v>337</v>
      </c>
    </row>
    <row r="113" spans="1:5" s="2" customFormat="1" ht="27" customHeight="1">
      <c r="A113" s="6">
        <v>111</v>
      </c>
      <c r="B113" s="6" t="s">
        <v>230</v>
      </c>
      <c r="C113" s="8" t="s">
        <v>338</v>
      </c>
      <c r="D113" s="8" t="s">
        <v>339</v>
      </c>
      <c r="E113" s="9" t="s">
        <v>340</v>
      </c>
    </row>
    <row r="114" spans="1:5" s="2" customFormat="1" ht="27" customHeight="1">
      <c r="A114" s="6">
        <v>112</v>
      </c>
      <c r="B114" s="6" t="s">
        <v>230</v>
      </c>
      <c r="C114" s="8" t="s">
        <v>341</v>
      </c>
      <c r="D114" s="8" t="s">
        <v>342</v>
      </c>
      <c r="E114" s="9" t="s">
        <v>343</v>
      </c>
    </row>
    <row r="115" spans="1:5" s="2" customFormat="1" ht="27" customHeight="1">
      <c r="A115" s="6">
        <v>113</v>
      </c>
      <c r="B115" s="6" t="s">
        <v>230</v>
      </c>
      <c r="C115" s="8" t="s">
        <v>344</v>
      </c>
      <c r="D115" s="8" t="s">
        <v>345</v>
      </c>
      <c r="E115" s="9" t="s">
        <v>346</v>
      </c>
    </row>
    <row r="116" spans="1:5" s="2" customFormat="1" ht="27" customHeight="1">
      <c r="A116" s="6">
        <v>114</v>
      </c>
      <c r="B116" s="6" t="s">
        <v>230</v>
      </c>
      <c r="C116" s="8" t="s">
        <v>347</v>
      </c>
      <c r="D116" s="8" t="s">
        <v>348</v>
      </c>
      <c r="E116" s="9" t="s">
        <v>349</v>
      </c>
    </row>
    <row r="117" spans="1:5" s="2" customFormat="1" ht="27" customHeight="1">
      <c r="A117" s="6">
        <v>115</v>
      </c>
      <c r="B117" s="6" t="s">
        <v>230</v>
      </c>
      <c r="C117" s="8" t="s">
        <v>350</v>
      </c>
      <c r="D117" s="8" t="s">
        <v>351</v>
      </c>
      <c r="E117" s="9" t="s">
        <v>352</v>
      </c>
    </row>
    <row r="118" spans="1:5" s="2" customFormat="1" ht="27" customHeight="1">
      <c r="A118" s="6">
        <v>116</v>
      </c>
      <c r="B118" s="6" t="s">
        <v>230</v>
      </c>
      <c r="C118" s="8" t="s">
        <v>353</v>
      </c>
      <c r="D118" s="7" t="s">
        <v>354</v>
      </c>
      <c r="E118" s="7" t="s">
        <v>355</v>
      </c>
    </row>
    <row r="119" spans="1:5" s="2" customFormat="1" ht="27" customHeight="1">
      <c r="A119" s="6">
        <v>117</v>
      </c>
      <c r="B119" s="6" t="s">
        <v>230</v>
      </c>
      <c r="C119" s="7" t="s">
        <v>356</v>
      </c>
      <c r="D119" s="7" t="s">
        <v>357</v>
      </c>
      <c r="E119" s="8" t="s">
        <v>358</v>
      </c>
    </row>
    <row r="120" spans="1:5" s="2" customFormat="1" ht="27" customHeight="1">
      <c r="A120" s="6">
        <v>118</v>
      </c>
      <c r="B120" s="6" t="s">
        <v>230</v>
      </c>
      <c r="C120" s="7" t="s">
        <v>359</v>
      </c>
      <c r="D120" s="8" t="s">
        <v>360</v>
      </c>
      <c r="E120" s="8" t="s">
        <v>361</v>
      </c>
    </row>
    <row r="121" spans="1:5" s="2" customFormat="1" ht="27" customHeight="1">
      <c r="A121" s="6">
        <v>119</v>
      </c>
      <c r="B121" s="6" t="s">
        <v>230</v>
      </c>
      <c r="C121" s="7" t="s">
        <v>362</v>
      </c>
      <c r="D121" s="7" t="s">
        <v>363</v>
      </c>
      <c r="E121" s="7" t="s">
        <v>364</v>
      </c>
    </row>
    <row r="122" spans="1:5" s="2" customFormat="1" ht="27" customHeight="1">
      <c r="A122" s="6">
        <v>120</v>
      </c>
      <c r="B122" s="6" t="s">
        <v>230</v>
      </c>
      <c r="C122" s="8" t="s">
        <v>365</v>
      </c>
      <c r="D122" s="8" t="s">
        <v>366</v>
      </c>
      <c r="E122" s="8" t="s">
        <v>367</v>
      </c>
    </row>
    <row r="123" spans="1:5" s="2" customFormat="1" ht="27" customHeight="1">
      <c r="A123" s="6">
        <v>121</v>
      </c>
      <c r="B123" s="6" t="s">
        <v>230</v>
      </c>
      <c r="C123" s="8" t="s">
        <v>368</v>
      </c>
      <c r="D123" s="8" t="s">
        <v>369</v>
      </c>
      <c r="E123" s="8" t="s">
        <v>370</v>
      </c>
    </row>
    <row r="124" spans="1:5" s="2" customFormat="1" ht="27" customHeight="1">
      <c r="A124" s="6">
        <v>122</v>
      </c>
      <c r="B124" s="6" t="s">
        <v>230</v>
      </c>
      <c r="C124" s="8" t="s">
        <v>371</v>
      </c>
      <c r="D124" s="8" t="s">
        <v>372</v>
      </c>
      <c r="E124" s="8" t="s">
        <v>373</v>
      </c>
    </row>
    <row r="125" spans="1:5" s="2" customFormat="1" ht="27" customHeight="1">
      <c r="A125" s="6">
        <v>123</v>
      </c>
      <c r="B125" s="6" t="s">
        <v>230</v>
      </c>
      <c r="C125" s="8" t="s">
        <v>374</v>
      </c>
      <c r="D125" s="8" t="s">
        <v>375</v>
      </c>
      <c r="E125" s="8" t="s">
        <v>376</v>
      </c>
    </row>
    <row r="126" spans="1:5" s="2" customFormat="1" ht="27" customHeight="1">
      <c r="A126" s="6">
        <v>124</v>
      </c>
      <c r="B126" s="6" t="s">
        <v>230</v>
      </c>
      <c r="C126" s="8" t="s">
        <v>377</v>
      </c>
      <c r="D126" s="8" t="s">
        <v>378</v>
      </c>
      <c r="E126" s="8" t="s">
        <v>379</v>
      </c>
    </row>
    <row r="127" spans="1:5" s="2" customFormat="1" ht="27" customHeight="1">
      <c r="A127" s="6">
        <v>125</v>
      </c>
      <c r="B127" s="6" t="s">
        <v>230</v>
      </c>
      <c r="C127" s="7" t="s">
        <v>380</v>
      </c>
      <c r="D127" s="7" t="s">
        <v>381</v>
      </c>
      <c r="E127" s="8" t="s">
        <v>382</v>
      </c>
    </row>
    <row r="128" spans="1:5" s="2" customFormat="1" ht="27" customHeight="1">
      <c r="A128" s="6">
        <v>126</v>
      </c>
      <c r="B128" s="6" t="s">
        <v>230</v>
      </c>
      <c r="C128" s="8" t="s">
        <v>383</v>
      </c>
      <c r="D128" s="8" t="s">
        <v>384</v>
      </c>
      <c r="E128" s="8" t="s">
        <v>385</v>
      </c>
    </row>
    <row r="129" spans="1:5" s="2" customFormat="1" ht="27" customHeight="1">
      <c r="A129" s="6">
        <v>127</v>
      </c>
      <c r="B129" s="6" t="s">
        <v>230</v>
      </c>
      <c r="C129" s="8" t="s">
        <v>386</v>
      </c>
      <c r="D129" s="8" t="s">
        <v>387</v>
      </c>
      <c r="E129" s="8" t="s">
        <v>388</v>
      </c>
    </row>
    <row r="130" spans="1:5" s="2" customFormat="1" ht="27" customHeight="1">
      <c r="A130" s="6">
        <v>128</v>
      </c>
      <c r="B130" s="6" t="s">
        <v>230</v>
      </c>
      <c r="C130" s="8" t="s">
        <v>389</v>
      </c>
      <c r="D130" s="8" t="s">
        <v>390</v>
      </c>
      <c r="E130" s="8" t="s">
        <v>391</v>
      </c>
    </row>
    <row r="131" spans="1:5" s="2" customFormat="1" ht="27" customHeight="1">
      <c r="A131" s="6">
        <v>129</v>
      </c>
      <c r="B131" s="6" t="s">
        <v>230</v>
      </c>
      <c r="C131" s="8" t="s">
        <v>392</v>
      </c>
      <c r="D131" s="8" t="s">
        <v>393</v>
      </c>
      <c r="E131" s="8" t="s">
        <v>394</v>
      </c>
    </row>
    <row r="132" spans="1:5" s="2" customFormat="1" ht="27" customHeight="1">
      <c r="A132" s="6">
        <v>130</v>
      </c>
      <c r="B132" s="6" t="s">
        <v>230</v>
      </c>
      <c r="C132" s="8" t="s">
        <v>395</v>
      </c>
      <c r="D132" s="8" t="s">
        <v>396</v>
      </c>
      <c r="E132" s="8" t="s">
        <v>397</v>
      </c>
    </row>
    <row r="133" spans="1:5" s="2" customFormat="1" ht="27" customHeight="1">
      <c r="A133" s="6">
        <v>131</v>
      </c>
      <c r="B133" s="6" t="s">
        <v>230</v>
      </c>
      <c r="C133" s="8" t="s">
        <v>398</v>
      </c>
      <c r="D133" s="8" t="s">
        <v>399</v>
      </c>
      <c r="E133" s="8" t="s">
        <v>400</v>
      </c>
    </row>
    <row r="134" spans="1:5" s="2" customFormat="1" ht="27" customHeight="1">
      <c r="A134" s="6">
        <v>132</v>
      </c>
      <c r="B134" s="6" t="s">
        <v>230</v>
      </c>
      <c r="C134" s="7" t="s">
        <v>401</v>
      </c>
      <c r="D134" s="7" t="s">
        <v>402</v>
      </c>
      <c r="E134" s="7" t="s">
        <v>403</v>
      </c>
    </row>
    <row r="135" spans="1:5" s="2" customFormat="1" ht="27" customHeight="1">
      <c r="A135" s="6">
        <v>133</v>
      </c>
      <c r="B135" s="6" t="s">
        <v>230</v>
      </c>
      <c r="C135" s="8" t="s">
        <v>404</v>
      </c>
      <c r="D135" s="8" t="s">
        <v>405</v>
      </c>
      <c r="E135" s="8" t="s">
        <v>406</v>
      </c>
    </row>
    <row r="136" spans="1:5" s="2" customFormat="1" ht="27" customHeight="1">
      <c r="A136" s="6">
        <v>134</v>
      </c>
      <c r="B136" s="6" t="s">
        <v>407</v>
      </c>
      <c r="C136" s="7" t="s">
        <v>408</v>
      </c>
      <c r="D136" s="7" t="s">
        <v>409</v>
      </c>
      <c r="E136" s="7" t="s">
        <v>410</v>
      </c>
    </row>
    <row r="137" spans="1:5" s="2" customFormat="1" ht="27" customHeight="1">
      <c r="A137" s="6">
        <v>135</v>
      </c>
      <c r="B137" s="6" t="s">
        <v>407</v>
      </c>
      <c r="C137" s="7" t="s">
        <v>411</v>
      </c>
      <c r="D137" s="7" t="s">
        <v>412</v>
      </c>
      <c r="E137" s="7" t="s">
        <v>413</v>
      </c>
    </row>
    <row r="138" spans="1:5" s="2" customFormat="1" ht="27" customHeight="1">
      <c r="A138" s="6">
        <v>136</v>
      </c>
      <c r="B138" s="6" t="s">
        <v>407</v>
      </c>
      <c r="C138" s="7" t="s">
        <v>414</v>
      </c>
      <c r="D138" s="7" t="s">
        <v>415</v>
      </c>
      <c r="E138" s="7" t="s">
        <v>416</v>
      </c>
    </row>
    <row r="139" spans="1:5" s="2" customFormat="1" ht="27" customHeight="1">
      <c r="A139" s="6">
        <v>137</v>
      </c>
      <c r="B139" s="6" t="s">
        <v>407</v>
      </c>
      <c r="C139" s="7" t="s">
        <v>417</v>
      </c>
      <c r="D139" s="7" t="s">
        <v>418</v>
      </c>
      <c r="E139" s="7" t="s">
        <v>419</v>
      </c>
    </row>
    <row r="140" spans="1:5" s="2" customFormat="1" ht="27" customHeight="1">
      <c r="A140" s="6">
        <v>138</v>
      </c>
      <c r="B140" s="6" t="s">
        <v>407</v>
      </c>
      <c r="C140" s="7" t="s">
        <v>420</v>
      </c>
      <c r="D140" s="7" t="s">
        <v>421</v>
      </c>
      <c r="E140" s="7" t="s">
        <v>422</v>
      </c>
    </row>
    <row r="141" spans="1:5" s="2" customFormat="1" ht="27" customHeight="1">
      <c r="A141" s="6">
        <v>139</v>
      </c>
      <c r="B141" s="6" t="s">
        <v>407</v>
      </c>
      <c r="C141" s="7" t="s">
        <v>423</v>
      </c>
      <c r="D141" s="7" t="s">
        <v>424</v>
      </c>
      <c r="E141" s="7" t="s">
        <v>425</v>
      </c>
    </row>
    <row r="142" spans="1:5" s="2" customFormat="1" ht="27" customHeight="1">
      <c r="A142" s="6">
        <v>140</v>
      </c>
      <c r="B142" s="6" t="s">
        <v>407</v>
      </c>
      <c r="C142" s="7" t="s">
        <v>426</v>
      </c>
      <c r="D142" s="7" t="s">
        <v>427</v>
      </c>
      <c r="E142" s="7" t="s">
        <v>428</v>
      </c>
    </row>
    <row r="143" spans="1:5" s="2" customFormat="1" ht="27" customHeight="1">
      <c r="A143" s="6">
        <v>141</v>
      </c>
      <c r="B143" s="6" t="s">
        <v>407</v>
      </c>
      <c r="C143" s="7" t="s">
        <v>429</v>
      </c>
      <c r="D143" s="7" t="s">
        <v>430</v>
      </c>
      <c r="E143" s="7" t="s">
        <v>431</v>
      </c>
    </row>
    <row r="144" spans="1:5" s="2" customFormat="1" ht="27" customHeight="1">
      <c r="A144" s="6">
        <v>142</v>
      </c>
      <c r="B144" s="6" t="s">
        <v>407</v>
      </c>
      <c r="C144" s="7" t="s">
        <v>432</v>
      </c>
      <c r="D144" s="7" t="s">
        <v>433</v>
      </c>
      <c r="E144" s="7" t="s">
        <v>434</v>
      </c>
    </row>
    <row r="145" spans="1:5" s="2" customFormat="1" ht="27" customHeight="1">
      <c r="A145" s="6">
        <v>143</v>
      </c>
      <c r="B145" s="6" t="s">
        <v>407</v>
      </c>
      <c r="C145" s="7" t="s">
        <v>435</v>
      </c>
      <c r="D145" s="7" t="s">
        <v>436</v>
      </c>
      <c r="E145" s="7" t="s">
        <v>437</v>
      </c>
    </row>
    <row r="146" spans="1:5" s="2" customFormat="1" ht="27" customHeight="1">
      <c r="A146" s="6">
        <v>144</v>
      </c>
      <c r="B146" s="6" t="s">
        <v>407</v>
      </c>
      <c r="C146" s="7" t="s">
        <v>438</v>
      </c>
      <c r="D146" s="7" t="s">
        <v>439</v>
      </c>
      <c r="E146" s="7" t="s">
        <v>440</v>
      </c>
    </row>
    <row r="147" spans="1:5" s="2" customFormat="1" ht="27" customHeight="1">
      <c r="A147" s="6">
        <v>145</v>
      </c>
      <c r="B147" s="6" t="s">
        <v>407</v>
      </c>
      <c r="C147" s="7" t="s">
        <v>441</v>
      </c>
      <c r="D147" s="7" t="s">
        <v>442</v>
      </c>
      <c r="E147" s="7" t="s">
        <v>443</v>
      </c>
    </row>
    <row r="148" spans="1:5" s="2" customFormat="1" ht="27" customHeight="1">
      <c r="A148" s="6">
        <v>146</v>
      </c>
      <c r="B148" s="6" t="s">
        <v>407</v>
      </c>
      <c r="C148" s="7" t="s">
        <v>444</v>
      </c>
      <c r="D148" s="7" t="s">
        <v>445</v>
      </c>
      <c r="E148" s="7" t="s">
        <v>446</v>
      </c>
    </row>
    <row r="149" spans="1:5" s="2" customFormat="1" ht="27" customHeight="1">
      <c r="A149" s="6">
        <v>147</v>
      </c>
      <c r="B149" s="6" t="s">
        <v>407</v>
      </c>
      <c r="C149" s="7" t="s">
        <v>447</v>
      </c>
      <c r="D149" s="7" t="s">
        <v>448</v>
      </c>
      <c r="E149" s="7" t="s">
        <v>449</v>
      </c>
    </row>
    <row r="150" spans="1:5" s="2" customFormat="1" ht="27" customHeight="1">
      <c r="A150" s="6">
        <v>148</v>
      </c>
      <c r="B150" s="6" t="s">
        <v>407</v>
      </c>
      <c r="C150" s="7" t="s">
        <v>450</v>
      </c>
      <c r="D150" s="7" t="s">
        <v>451</v>
      </c>
      <c r="E150" s="7" t="s">
        <v>452</v>
      </c>
    </row>
    <row r="151" spans="1:5" s="2" customFormat="1" ht="27" customHeight="1">
      <c r="A151" s="6">
        <v>149</v>
      </c>
      <c r="B151" s="6" t="s">
        <v>407</v>
      </c>
      <c r="C151" s="7" t="s">
        <v>453</v>
      </c>
      <c r="D151" s="7" t="s">
        <v>454</v>
      </c>
      <c r="E151" s="7" t="s">
        <v>455</v>
      </c>
    </row>
    <row r="152" spans="1:5" s="2" customFormat="1" ht="27" customHeight="1">
      <c r="A152" s="6">
        <v>150</v>
      </c>
      <c r="B152" s="6" t="s">
        <v>407</v>
      </c>
      <c r="C152" s="7" t="s">
        <v>456</v>
      </c>
      <c r="D152" s="7" t="s">
        <v>457</v>
      </c>
      <c r="E152" s="7" t="s">
        <v>458</v>
      </c>
    </row>
    <row r="153" spans="1:5" s="2" customFormat="1" ht="27" customHeight="1">
      <c r="A153" s="6">
        <v>151</v>
      </c>
      <c r="B153" s="6" t="s">
        <v>407</v>
      </c>
      <c r="C153" s="7" t="s">
        <v>459</v>
      </c>
      <c r="D153" s="7" t="s">
        <v>460</v>
      </c>
      <c r="E153" s="7" t="s">
        <v>461</v>
      </c>
    </row>
    <row r="154" spans="1:5" s="2" customFormat="1" ht="27" customHeight="1">
      <c r="A154" s="6">
        <v>152</v>
      </c>
      <c r="B154" s="6" t="s">
        <v>407</v>
      </c>
      <c r="C154" s="7" t="s">
        <v>462</v>
      </c>
      <c r="D154" s="7" t="s">
        <v>463</v>
      </c>
      <c r="E154" s="7" t="s">
        <v>464</v>
      </c>
    </row>
    <row r="155" spans="1:5" s="2" customFormat="1" ht="27" customHeight="1">
      <c r="A155" s="6">
        <v>153</v>
      </c>
      <c r="B155" s="6" t="s">
        <v>407</v>
      </c>
      <c r="C155" s="7" t="s">
        <v>465</v>
      </c>
      <c r="D155" s="7" t="s">
        <v>466</v>
      </c>
      <c r="E155" s="7" t="s">
        <v>467</v>
      </c>
    </row>
    <row r="156" spans="1:5" s="2" customFormat="1" ht="27" customHeight="1">
      <c r="A156" s="6">
        <v>154</v>
      </c>
      <c r="B156" s="6" t="s">
        <v>407</v>
      </c>
      <c r="C156" s="7" t="s">
        <v>468</v>
      </c>
      <c r="D156" s="7" t="s">
        <v>469</v>
      </c>
      <c r="E156" s="10" t="s">
        <v>470</v>
      </c>
    </row>
    <row r="157" spans="1:5" s="2" customFormat="1" ht="27" customHeight="1">
      <c r="A157" s="6">
        <v>155</v>
      </c>
      <c r="B157" s="6" t="s">
        <v>407</v>
      </c>
      <c r="C157" s="7" t="s">
        <v>471</v>
      </c>
      <c r="D157" s="7" t="s">
        <v>472</v>
      </c>
      <c r="E157" s="7" t="s">
        <v>473</v>
      </c>
    </row>
    <row r="158" spans="1:5" s="2" customFormat="1" ht="27" customHeight="1">
      <c r="A158" s="6">
        <v>156</v>
      </c>
      <c r="B158" s="6" t="s">
        <v>407</v>
      </c>
      <c r="C158" s="7" t="s">
        <v>474</v>
      </c>
      <c r="D158" s="7" t="s">
        <v>475</v>
      </c>
      <c r="E158" s="7" t="s">
        <v>476</v>
      </c>
    </row>
    <row r="159" spans="1:5" s="2" customFormat="1" ht="27" customHeight="1">
      <c r="A159" s="6">
        <v>157</v>
      </c>
      <c r="B159" s="6" t="s">
        <v>407</v>
      </c>
      <c r="C159" s="7" t="s">
        <v>477</v>
      </c>
      <c r="D159" s="7" t="s">
        <v>478</v>
      </c>
      <c r="E159" s="7" t="s">
        <v>479</v>
      </c>
    </row>
    <row r="160" spans="1:5" s="2" customFormat="1" ht="27" customHeight="1">
      <c r="A160" s="6">
        <v>158</v>
      </c>
      <c r="B160" s="6" t="s">
        <v>407</v>
      </c>
      <c r="C160" s="7" t="s">
        <v>480</v>
      </c>
      <c r="D160" s="7" t="s">
        <v>481</v>
      </c>
      <c r="E160" s="7" t="s">
        <v>482</v>
      </c>
    </row>
    <row r="161" spans="1:5" s="2" customFormat="1" ht="27" customHeight="1">
      <c r="A161" s="6">
        <v>159</v>
      </c>
      <c r="B161" s="6" t="s">
        <v>407</v>
      </c>
      <c r="C161" s="7" t="s">
        <v>483</v>
      </c>
      <c r="D161" s="7" t="s">
        <v>484</v>
      </c>
      <c r="E161" s="7" t="s">
        <v>485</v>
      </c>
    </row>
    <row r="162" spans="1:5" s="2" customFormat="1" ht="27" customHeight="1">
      <c r="A162" s="6">
        <v>160</v>
      </c>
      <c r="B162" s="6" t="s">
        <v>407</v>
      </c>
      <c r="C162" s="7" t="s">
        <v>486</v>
      </c>
      <c r="D162" s="7" t="s">
        <v>487</v>
      </c>
      <c r="E162" s="7" t="s">
        <v>488</v>
      </c>
    </row>
    <row r="163" spans="1:5" s="2" customFormat="1" ht="27" customHeight="1">
      <c r="A163" s="6">
        <v>161</v>
      </c>
      <c r="B163" s="6" t="s">
        <v>407</v>
      </c>
      <c r="C163" s="7" t="s">
        <v>489</v>
      </c>
      <c r="D163" s="7" t="s">
        <v>490</v>
      </c>
      <c r="E163" s="7" t="s">
        <v>491</v>
      </c>
    </row>
    <row r="164" spans="1:5" s="2" customFormat="1" ht="27" customHeight="1">
      <c r="A164" s="6">
        <v>162</v>
      </c>
      <c r="B164" s="6" t="s">
        <v>407</v>
      </c>
      <c r="C164" s="7" t="s">
        <v>492</v>
      </c>
      <c r="D164" s="7" t="s">
        <v>493</v>
      </c>
      <c r="E164" s="7" t="s">
        <v>494</v>
      </c>
    </row>
    <row r="165" spans="1:5" s="2" customFormat="1" ht="27" customHeight="1">
      <c r="A165" s="6">
        <v>163</v>
      </c>
      <c r="B165" s="6" t="s">
        <v>407</v>
      </c>
      <c r="C165" s="7" t="s">
        <v>495</v>
      </c>
      <c r="D165" s="7" t="s">
        <v>496</v>
      </c>
      <c r="E165" s="7" t="s">
        <v>497</v>
      </c>
    </row>
    <row r="166" spans="1:5" s="2" customFormat="1" ht="27" customHeight="1">
      <c r="A166" s="6">
        <v>164</v>
      </c>
      <c r="B166" s="6" t="s">
        <v>407</v>
      </c>
      <c r="C166" s="7" t="s">
        <v>498</v>
      </c>
      <c r="D166" s="7" t="s">
        <v>499</v>
      </c>
      <c r="E166" s="11" t="s">
        <v>410</v>
      </c>
    </row>
    <row r="167" spans="1:5" s="2" customFormat="1" ht="27" customHeight="1">
      <c r="A167" s="6">
        <v>165</v>
      </c>
      <c r="B167" s="6" t="s">
        <v>407</v>
      </c>
      <c r="C167" s="7" t="s">
        <v>500</v>
      </c>
      <c r="D167" s="7" t="s">
        <v>501</v>
      </c>
      <c r="E167" s="7" t="s">
        <v>502</v>
      </c>
    </row>
    <row r="168" spans="1:5" s="2" customFormat="1" ht="27" customHeight="1">
      <c r="A168" s="6">
        <v>166</v>
      </c>
      <c r="B168" s="6" t="s">
        <v>407</v>
      </c>
      <c r="C168" s="7" t="s">
        <v>503</v>
      </c>
      <c r="D168" s="7" t="s">
        <v>504</v>
      </c>
      <c r="E168" s="7" t="s">
        <v>505</v>
      </c>
    </row>
    <row r="169" spans="1:5" s="2" customFormat="1" ht="27" customHeight="1">
      <c r="A169" s="6">
        <v>167</v>
      </c>
      <c r="B169" s="6" t="s">
        <v>407</v>
      </c>
      <c r="C169" s="7" t="s">
        <v>506</v>
      </c>
      <c r="D169" s="7" t="s">
        <v>507</v>
      </c>
      <c r="E169" s="7" t="s">
        <v>508</v>
      </c>
    </row>
    <row r="170" spans="1:5" s="2" customFormat="1" ht="27" customHeight="1">
      <c r="A170" s="6">
        <v>168</v>
      </c>
      <c r="B170" s="6" t="s">
        <v>509</v>
      </c>
      <c r="C170" s="7" t="s">
        <v>510</v>
      </c>
      <c r="D170" s="7" t="s">
        <v>511</v>
      </c>
      <c r="E170" s="7" t="s">
        <v>512</v>
      </c>
    </row>
    <row r="171" spans="1:5" s="2" customFormat="1" ht="27" customHeight="1">
      <c r="A171" s="6">
        <v>169</v>
      </c>
      <c r="B171" s="6" t="s">
        <v>509</v>
      </c>
      <c r="C171" s="7" t="s">
        <v>513</v>
      </c>
      <c r="D171" s="7" t="s">
        <v>514</v>
      </c>
      <c r="E171" s="7" t="s">
        <v>515</v>
      </c>
    </row>
    <row r="172" spans="1:5" s="2" customFormat="1" ht="27" customHeight="1">
      <c r="A172" s="6">
        <v>170</v>
      </c>
      <c r="B172" s="6" t="s">
        <v>509</v>
      </c>
      <c r="C172" s="7" t="s">
        <v>516</v>
      </c>
      <c r="D172" s="7" t="s">
        <v>517</v>
      </c>
      <c r="E172" s="7" t="s">
        <v>518</v>
      </c>
    </row>
    <row r="173" spans="1:5" s="2" customFormat="1" ht="27" customHeight="1">
      <c r="A173" s="6">
        <v>171</v>
      </c>
      <c r="B173" s="6" t="s">
        <v>509</v>
      </c>
      <c r="C173" s="7" t="s">
        <v>519</v>
      </c>
      <c r="D173" s="7" t="s">
        <v>520</v>
      </c>
      <c r="E173" s="7" t="s">
        <v>521</v>
      </c>
    </row>
    <row r="174" spans="1:5" s="2" customFormat="1" ht="27" customHeight="1">
      <c r="A174" s="6">
        <v>172</v>
      </c>
      <c r="B174" s="6" t="s">
        <v>509</v>
      </c>
      <c r="C174" s="7" t="s">
        <v>522</v>
      </c>
      <c r="D174" s="7" t="s">
        <v>523</v>
      </c>
      <c r="E174" s="7" t="s">
        <v>524</v>
      </c>
    </row>
    <row r="175" spans="1:5" s="2" customFormat="1" ht="27" customHeight="1">
      <c r="A175" s="6">
        <v>173</v>
      </c>
      <c r="B175" s="6" t="s">
        <v>509</v>
      </c>
      <c r="C175" s="7" t="s">
        <v>525</v>
      </c>
      <c r="D175" s="7" t="s">
        <v>526</v>
      </c>
      <c r="E175" s="7" t="s">
        <v>527</v>
      </c>
    </row>
    <row r="176" spans="1:5" s="2" customFormat="1" ht="27" customHeight="1">
      <c r="A176" s="6">
        <v>174</v>
      </c>
      <c r="B176" s="6" t="s">
        <v>509</v>
      </c>
      <c r="C176" s="7" t="s">
        <v>528</v>
      </c>
      <c r="D176" s="7" t="s">
        <v>529</v>
      </c>
      <c r="E176" s="7" t="s">
        <v>530</v>
      </c>
    </row>
    <row r="177" spans="1:5" s="2" customFormat="1" ht="27" customHeight="1">
      <c r="A177" s="6">
        <v>175</v>
      </c>
      <c r="B177" s="6" t="s">
        <v>509</v>
      </c>
      <c r="C177" s="7" t="s">
        <v>531</v>
      </c>
      <c r="D177" s="7" t="s">
        <v>532</v>
      </c>
      <c r="E177" s="7" t="s">
        <v>533</v>
      </c>
    </row>
    <row r="178" spans="1:5" s="2" customFormat="1" ht="27" customHeight="1">
      <c r="A178" s="6">
        <v>176</v>
      </c>
      <c r="B178" s="6" t="s">
        <v>509</v>
      </c>
      <c r="C178" s="7" t="s">
        <v>534</v>
      </c>
      <c r="D178" s="7" t="s">
        <v>535</v>
      </c>
      <c r="E178" s="7" t="s">
        <v>536</v>
      </c>
    </row>
    <row r="179" spans="1:5" s="2" customFormat="1" ht="27" customHeight="1">
      <c r="A179" s="6">
        <v>177</v>
      </c>
      <c r="B179" s="6" t="s">
        <v>509</v>
      </c>
      <c r="C179" s="7" t="s">
        <v>537</v>
      </c>
      <c r="D179" s="7" t="s">
        <v>538</v>
      </c>
      <c r="E179" s="7" t="s">
        <v>539</v>
      </c>
    </row>
    <row r="180" spans="1:5" s="2" customFormat="1" ht="27" customHeight="1">
      <c r="A180" s="6">
        <v>178</v>
      </c>
      <c r="B180" s="6" t="s">
        <v>509</v>
      </c>
      <c r="C180" s="7" t="s">
        <v>540</v>
      </c>
      <c r="D180" s="7" t="s">
        <v>541</v>
      </c>
      <c r="E180" s="7" t="s">
        <v>542</v>
      </c>
    </row>
    <row r="181" spans="1:5" s="2" customFormat="1" ht="27" customHeight="1">
      <c r="A181" s="6">
        <v>179</v>
      </c>
      <c r="B181" s="6" t="s">
        <v>509</v>
      </c>
      <c r="C181" s="7" t="s">
        <v>543</v>
      </c>
      <c r="D181" s="7" t="s">
        <v>544</v>
      </c>
      <c r="E181" s="7" t="s">
        <v>545</v>
      </c>
    </row>
    <row r="182" spans="1:5" s="2" customFormat="1" ht="27" customHeight="1">
      <c r="A182" s="6">
        <v>180</v>
      </c>
      <c r="B182" s="6" t="s">
        <v>509</v>
      </c>
      <c r="C182" s="7" t="s">
        <v>546</v>
      </c>
      <c r="D182" s="7" t="s">
        <v>547</v>
      </c>
      <c r="E182" s="7" t="s">
        <v>548</v>
      </c>
    </row>
    <row r="183" spans="1:5" s="2" customFormat="1" ht="27" customHeight="1">
      <c r="A183" s="6">
        <v>181</v>
      </c>
      <c r="B183" s="6" t="s">
        <v>509</v>
      </c>
      <c r="C183" s="7" t="s">
        <v>549</v>
      </c>
      <c r="D183" s="7" t="s">
        <v>550</v>
      </c>
      <c r="E183" s="7" t="s">
        <v>551</v>
      </c>
    </row>
    <row r="184" spans="1:5" s="2" customFormat="1" ht="27" customHeight="1">
      <c r="A184" s="6">
        <v>182</v>
      </c>
      <c r="B184" s="6" t="s">
        <v>509</v>
      </c>
      <c r="C184" s="7" t="s">
        <v>552</v>
      </c>
      <c r="D184" s="7" t="s">
        <v>553</v>
      </c>
      <c r="E184" s="7" t="s">
        <v>554</v>
      </c>
    </row>
    <row r="185" spans="1:5" s="2" customFormat="1" ht="27" customHeight="1">
      <c r="A185" s="6">
        <v>183</v>
      </c>
      <c r="B185" s="6" t="s">
        <v>509</v>
      </c>
      <c r="C185" s="7" t="s">
        <v>555</v>
      </c>
      <c r="D185" s="7" t="s">
        <v>556</v>
      </c>
      <c r="E185" s="7" t="s">
        <v>557</v>
      </c>
    </row>
    <row r="186" spans="1:5" s="2" customFormat="1" ht="27" customHeight="1">
      <c r="A186" s="6">
        <v>184</v>
      </c>
      <c r="B186" s="6" t="s">
        <v>509</v>
      </c>
      <c r="C186" s="7" t="s">
        <v>558</v>
      </c>
      <c r="D186" s="7" t="s">
        <v>559</v>
      </c>
      <c r="E186" s="7" t="s">
        <v>560</v>
      </c>
    </row>
    <row r="187" spans="1:5" s="2" customFormat="1" ht="27" customHeight="1">
      <c r="A187" s="6">
        <v>185</v>
      </c>
      <c r="B187" s="6" t="s">
        <v>509</v>
      </c>
      <c r="C187" s="7" t="s">
        <v>561</v>
      </c>
      <c r="D187" s="7" t="s">
        <v>562</v>
      </c>
      <c r="E187" s="7" t="s">
        <v>563</v>
      </c>
    </row>
    <row r="188" spans="1:5" s="2" customFormat="1" ht="27" customHeight="1">
      <c r="A188" s="6">
        <v>186</v>
      </c>
      <c r="B188" s="6" t="s">
        <v>509</v>
      </c>
      <c r="C188" s="7" t="s">
        <v>564</v>
      </c>
      <c r="D188" s="7" t="s">
        <v>565</v>
      </c>
      <c r="E188" s="7" t="s">
        <v>566</v>
      </c>
    </row>
    <row r="189" spans="1:5" s="2" customFormat="1" ht="27" customHeight="1">
      <c r="A189" s="6">
        <v>187</v>
      </c>
      <c r="B189" s="6" t="s">
        <v>509</v>
      </c>
      <c r="C189" s="7" t="s">
        <v>567</v>
      </c>
      <c r="D189" s="7" t="s">
        <v>568</v>
      </c>
      <c r="E189" s="7" t="s">
        <v>569</v>
      </c>
    </row>
    <row r="190" spans="1:5" s="2" customFormat="1" ht="27" customHeight="1">
      <c r="A190" s="6">
        <v>188</v>
      </c>
      <c r="B190" s="6" t="s">
        <v>509</v>
      </c>
      <c r="C190" s="7" t="s">
        <v>570</v>
      </c>
      <c r="D190" s="7" t="s">
        <v>571</v>
      </c>
      <c r="E190" s="7" t="s">
        <v>572</v>
      </c>
    </row>
    <row r="191" spans="1:5" s="2" customFormat="1" ht="27" customHeight="1">
      <c r="A191" s="6">
        <v>189</v>
      </c>
      <c r="B191" s="6" t="s">
        <v>509</v>
      </c>
      <c r="C191" s="7" t="s">
        <v>573</v>
      </c>
      <c r="D191" s="7" t="s">
        <v>574</v>
      </c>
      <c r="E191" s="7" t="s">
        <v>575</v>
      </c>
    </row>
    <row r="192" spans="1:5" s="2" customFormat="1" ht="27" customHeight="1">
      <c r="A192" s="6">
        <v>190</v>
      </c>
      <c r="B192" s="6" t="s">
        <v>509</v>
      </c>
      <c r="C192" s="7" t="s">
        <v>576</v>
      </c>
      <c r="D192" s="7" t="s">
        <v>577</v>
      </c>
      <c r="E192" s="7" t="s">
        <v>578</v>
      </c>
    </row>
    <row r="193" spans="1:5" s="2" customFormat="1" ht="27" customHeight="1">
      <c r="A193" s="6">
        <v>191</v>
      </c>
      <c r="B193" s="6" t="s">
        <v>509</v>
      </c>
      <c r="C193" s="7" t="s">
        <v>579</v>
      </c>
      <c r="D193" s="7" t="s">
        <v>580</v>
      </c>
      <c r="E193" s="7" t="s">
        <v>581</v>
      </c>
    </row>
    <row r="194" spans="1:5" s="2" customFormat="1" ht="27" customHeight="1">
      <c r="A194" s="6">
        <v>192</v>
      </c>
      <c r="B194" s="6" t="s">
        <v>509</v>
      </c>
      <c r="C194" s="7" t="s">
        <v>582</v>
      </c>
      <c r="D194" s="7" t="s">
        <v>583</v>
      </c>
      <c r="E194" s="7" t="s">
        <v>584</v>
      </c>
    </row>
    <row r="195" spans="1:5" s="2" customFormat="1" ht="27" customHeight="1">
      <c r="A195" s="6">
        <v>193</v>
      </c>
      <c r="B195" s="6" t="s">
        <v>509</v>
      </c>
      <c r="C195" s="7" t="s">
        <v>585</v>
      </c>
      <c r="D195" s="7" t="s">
        <v>586</v>
      </c>
      <c r="E195" s="7" t="s">
        <v>587</v>
      </c>
    </row>
    <row r="196" spans="1:5" s="2" customFormat="1" ht="27" customHeight="1">
      <c r="A196" s="6">
        <v>194</v>
      </c>
      <c r="B196" s="6" t="s">
        <v>509</v>
      </c>
      <c r="C196" s="7" t="s">
        <v>588</v>
      </c>
      <c r="D196" s="7" t="s">
        <v>589</v>
      </c>
      <c r="E196" s="7" t="s">
        <v>590</v>
      </c>
    </row>
    <row r="197" spans="1:5" s="2" customFormat="1" ht="27" customHeight="1">
      <c r="A197" s="6">
        <v>195</v>
      </c>
      <c r="B197" s="6" t="s">
        <v>509</v>
      </c>
      <c r="C197" s="7" t="s">
        <v>591</v>
      </c>
      <c r="D197" s="7" t="s">
        <v>592</v>
      </c>
      <c r="E197" s="7" t="s">
        <v>593</v>
      </c>
    </row>
    <row r="198" spans="1:5" s="2" customFormat="1" ht="27" customHeight="1">
      <c r="A198" s="6">
        <v>196</v>
      </c>
      <c r="B198" s="6" t="s">
        <v>509</v>
      </c>
      <c r="C198" s="7" t="s">
        <v>594</v>
      </c>
      <c r="D198" s="7" t="s">
        <v>595</v>
      </c>
      <c r="E198" s="7" t="s">
        <v>596</v>
      </c>
    </row>
    <row r="199" spans="1:5" s="2" customFormat="1" ht="27" customHeight="1">
      <c r="A199" s="6">
        <v>197</v>
      </c>
      <c r="B199" s="6" t="s">
        <v>509</v>
      </c>
      <c r="C199" s="7" t="s">
        <v>597</v>
      </c>
      <c r="D199" s="7" t="s">
        <v>598</v>
      </c>
      <c r="E199" s="7" t="s">
        <v>599</v>
      </c>
    </row>
    <row r="200" spans="1:5" s="2" customFormat="1" ht="27" customHeight="1">
      <c r="A200" s="6">
        <v>198</v>
      </c>
      <c r="B200" s="6" t="s">
        <v>600</v>
      </c>
      <c r="C200" s="7" t="s">
        <v>601</v>
      </c>
      <c r="D200" s="7" t="s">
        <v>602</v>
      </c>
      <c r="E200" s="7" t="s">
        <v>603</v>
      </c>
    </row>
    <row r="201" spans="1:5" s="2" customFormat="1" ht="27" customHeight="1">
      <c r="A201" s="6">
        <v>199</v>
      </c>
      <c r="B201" s="6" t="s">
        <v>600</v>
      </c>
      <c r="C201" s="7" t="s">
        <v>604</v>
      </c>
      <c r="D201" s="7" t="s">
        <v>605</v>
      </c>
      <c r="E201" s="7" t="s">
        <v>606</v>
      </c>
    </row>
    <row r="202" spans="1:5" s="2" customFormat="1" ht="27" customHeight="1">
      <c r="A202" s="6">
        <v>200</v>
      </c>
      <c r="B202" s="6" t="s">
        <v>600</v>
      </c>
      <c r="C202" s="7" t="s">
        <v>607</v>
      </c>
      <c r="D202" s="7" t="s">
        <v>608</v>
      </c>
      <c r="E202" s="7" t="s">
        <v>609</v>
      </c>
    </row>
    <row r="203" spans="1:5" s="2" customFormat="1" ht="27" customHeight="1">
      <c r="A203" s="6">
        <v>201</v>
      </c>
      <c r="B203" s="6" t="s">
        <v>600</v>
      </c>
      <c r="C203" s="7" t="s">
        <v>610</v>
      </c>
      <c r="D203" s="7" t="s">
        <v>611</v>
      </c>
      <c r="E203" s="7" t="s">
        <v>612</v>
      </c>
    </row>
    <row r="204" spans="1:5" s="2" customFormat="1" ht="27" customHeight="1">
      <c r="A204" s="6">
        <v>202</v>
      </c>
      <c r="B204" s="6" t="s">
        <v>600</v>
      </c>
      <c r="C204" s="7" t="s">
        <v>613</v>
      </c>
      <c r="D204" s="7" t="s">
        <v>614</v>
      </c>
      <c r="E204" s="7" t="s">
        <v>615</v>
      </c>
    </row>
    <row r="205" spans="1:5" s="2" customFormat="1" ht="27" customHeight="1">
      <c r="A205" s="6">
        <v>203</v>
      </c>
      <c r="B205" s="6" t="s">
        <v>600</v>
      </c>
      <c r="C205" s="7" t="s">
        <v>616</v>
      </c>
      <c r="D205" s="7" t="s">
        <v>617</v>
      </c>
      <c r="E205" s="7" t="s">
        <v>618</v>
      </c>
    </row>
    <row r="206" spans="1:5" s="2" customFormat="1" ht="27" customHeight="1">
      <c r="A206" s="6">
        <v>204</v>
      </c>
      <c r="B206" s="6" t="s">
        <v>600</v>
      </c>
      <c r="C206" s="7" t="s">
        <v>619</v>
      </c>
      <c r="D206" s="7" t="s">
        <v>620</v>
      </c>
      <c r="E206" s="7" t="s">
        <v>621</v>
      </c>
    </row>
    <row r="207" spans="1:5" s="2" customFormat="1" ht="27" customHeight="1">
      <c r="A207" s="6">
        <v>205</v>
      </c>
      <c r="B207" s="6" t="s">
        <v>600</v>
      </c>
      <c r="C207" s="7" t="s">
        <v>622</v>
      </c>
      <c r="D207" s="7" t="s">
        <v>623</v>
      </c>
      <c r="E207" s="7" t="s">
        <v>624</v>
      </c>
    </row>
    <row r="208" spans="1:5" s="2" customFormat="1" ht="27" customHeight="1">
      <c r="A208" s="6">
        <v>206</v>
      </c>
      <c r="B208" s="6" t="s">
        <v>600</v>
      </c>
      <c r="C208" s="7" t="s">
        <v>625</v>
      </c>
      <c r="D208" s="7" t="s">
        <v>626</v>
      </c>
      <c r="E208" s="7" t="s">
        <v>627</v>
      </c>
    </row>
    <row r="209" spans="1:5" s="2" customFormat="1" ht="27" customHeight="1">
      <c r="A209" s="6">
        <v>207</v>
      </c>
      <c r="B209" s="6" t="s">
        <v>600</v>
      </c>
      <c r="C209" s="7" t="s">
        <v>628</v>
      </c>
      <c r="D209" s="7" t="s">
        <v>629</v>
      </c>
      <c r="E209" s="7" t="s">
        <v>630</v>
      </c>
    </row>
    <row r="210" spans="1:5" s="2" customFormat="1" ht="27" customHeight="1">
      <c r="A210" s="6">
        <v>208</v>
      </c>
      <c r="B210" s="6" t="s">
        <v>600</v>
      </c>
      <c r="C210" s="7" t="s">
        <v>631</v>
      </c>
      <c r="D210" s="7" t="s">
        <v>632</v>
      </c>
      <c r="E210" s="7" t="s">
        <v>633</v>
      </c>
    </row>
    <row r="211" spans="1:5" s="2" customFormat="1" ht="27" customHeight="1">
      <c r="A211" s="6">
        <v>209</v>
      </c>
      <c r="B211" s="6" t="s">
        <v>600</v>
      </c>
      <c r="C211" s="7" t="s">
        <v>634</v>
      </c>
      <c r="D211" s="7" t="s">
        <v>635</v>
      </c>
      <c r="E211" s="7" t="s">
        <v>636</v>
      </c>
    </row>
    <row r="212" spans="1:5" s="2" customFormat="1" ht="27" customHeight="1">
      <c r="A212" s="6">
        <v>210</v>
      </c>
      <c r="B212" s="6" t="s">
        <v>600</v>
      </c>
      <c r="C212" s="7" t="s">
        <v>637</v>
      </c>
      <c r="D212" s="7" t="s">
        <v>638</v>
      </c>
      <c r="E212" s="7" t="s">
        <v>639</v>
      </c>
    </row>
    <row r="213" spans="1:5" s="2" customFormat="1" ht="27" customHeight="1">
      <c r="A213" s="6">
        <v>211</v>
      </c>
      <c r="B213" s="6" t="s">
        <v>600</v>
      </c>
      <c r="C213" s="7" t="s">
        <v>640</v>
      </c>
      <c r="D213" s="7" t="s">
        <v>641</v>
      </c>
      <c r="E213" s="7" t="s">
        <v>642</v>
      </c>
    </row>
    <row r="214" spans="1:5" s="2" customFormat="1" ht="27" customHeight="1">
      <c r="A214" s="6">
        <v>212</v>
      </c>
      <c r="B214" s="6" t="s">
        <v>600</v>
      </c>
      <c r="C214" s="7" t="s">
        <v>643</v>
      </c>
      <c r="D214" s="7" t="s">
        <v>644</v>
      </c>
      <c r="E214" s="7" t="s">
        <v>645</v>
      </c>
    </row>
    <row r="215" spans="1:5" s="2" customFormat="1" ht="27" customHeight="1">
      <c r="A215" s="6">
        <v>213</v>
      </c>
      <c r="B215" s="6" t="s">
        <v>600</v>
      </c>
      <c r="C215" s="7" t="s">
        <v>646</v>
      </c>
      <c r="D215" s="7" t="s">
        <v>647</v>
      </c>
      <c r="E215" s="7" t="s">
        <v>648</v>
      </c>
    </row>
    <row r="216" spans="1:5" s="2" customFormat="1" ht="27" customHeight="1">
      <c r="A216" s="6">
        <v>214</v>
      </c>
      <c r="B216" s="6" t="s">
        <v>600</v>
      </c>
      <c r="C216" s="7" t="s">
        <v>649</v>
      </c>
      <c r="D216" s="7" t="s">
        <v>650</v>
      </c>
      <c r="E216" s="7" t="s">
        <v>651</v>
      </c>
    </row>
    <row r="217" spans="1:5" s="2" customFormat="1" ht="27" customHeight="1">
      <c r="A217" s="6">
        <v>215</v>
      </c>
      <c r="B217" s="6" t="s">
        <v>600</v>
      </c>
      <c r="C217" s="7" t="s">
        <v>652</v>
      </c>
      <c r="D217" s="7" t="s">
        <v>653</v>
      </c>
      <c r="E217" s="7" t="s">
        <v>654</v>
      </c>
    </row>
    <row r="218" spans="1:5" s="2" customFormat="1" ht="27" customHeight="1">
      <c r="A218" s="6">
        <v>216</v>
      </c>
      <c r="B218" s="6" t="s">
        <v>600</v>
      </c>
      <c r="C218" s="7" t="s">
        <v>655</v>
      </c>
      <c r="D218" s="7" t="s">
        <v>656</v>
      </c>
      <c r="E218" s="7" t="s">
        <v>657</v>
      </c>
    </row>
    <row r="219" spans="1:5" s="2" customFormat="1" ht="27" customHeight="1">
      <c r="A219" s="6">
        <v>217</v>
      </c>
      <c r="B219" s="6" t="s">
        <v>600</v>
      </c>
      <c r="C219" s="7" t="s">
        <v>658</v>
      </c>
      <c r="D219" s="7" t="s">
        <v>659</v>
      </c>
      <c r="E219" s="7" t="s">
        <v>660</v>
      </c>
    </row>
    <row r="220" spans="1:5" s="2" customFormat="1" ht="27" customHeight="1">
      <c r="A220" s="6">
        <v>218</v>
      </c>
      <c r="B220" s="6" t="s">
        <v>600</v>
      </c>
      <c r="C220" s="7" t="s">
        <v>661</v>
      </c>
      <c r="D220" s="7" t="s">
        <v>662</v>
      </c>
      <c r="E220" s="7" t="s">
        <v>663</v>
      </c>
    </row>
    <row r="221" spans="1:5" s="2" customFormat="1" ht="27" customHeight="1">
      <c r="A221" s="6">
        <v>219</v>
      </c>
      <c r="B221" s="6" t="s">
        <v>600</v>
      </c>
      <c r="C221" s="7" t="s">
        <v>664</v>
      </c>
      <c r="D221" s="7" t="s">
        <v>665</v>
      </c>
      <c r="E221" s="7" t="s">
        <v>666</v>
      </c>
    </row>
    <row r="222" spans="1:5" s="2" customFormat="1" ht="27" customHeight="1">
      <c r="A222" s="6">
        <v>220</v>
      </c>
      <c r="B222" s="6" t="s">
        <v>600</v>
      </c>
      <c r="C222" s="7" t="s">
        <v>667</v>
      </c>
      <c r="D222" s="7" t="s">
        <v>668</v>
      </c>
      <c r="E222" s="7" t="s">
        <v>669</v>
      </c>
    </row>
    <row r="223" spans="1:5" s="2" customFormat="1" ht="27" customHeight="1">
      <c r="A223" s="6">
        <v>221</v>
      </c>
      <c r="B223" s="6" t="s">
        <v>600</v>
      </c>
      <c r="C223" s="7" t="s">
        <v>670</v>
      </c>
      <c r="D223" s="7" t="s">
        <v>671</v>
      </c>
      <c r="E223" s="7" t="s">
        <v>672</v>
      </c>
    </row>
    <row r="224" spans="1:5" s="2" customFormat="1" ht="27" customHeight="1">
      <c r="A224" s="6">
        <v>222</v>
      </c>
      <c r="B224" s="6" t="s">
        <v>673</v>
      </c>
      <c r="C224" s="7" t="s">
        <v>674</v>
      </c>
      <c r="D224" s="7" t="s">
        <v>675</v>
      </c>
      <c r="E224" s="7" t="s">
        <v>676</v>
      </c>
    </row>
    <row r="225" spans="1:5" s="2" customFormat="1" ht="27" customHeight="1">
      <c r="A225" s="6">
        <v>223</v>
      </c>
      <c r="B225" s="6" t="s">
        <v>673</v>
      </c>
      <c r="C225" s="7" t="s">
        <v>677</v>
      </c>
      <c r="D225" s="7" t="s">
        <v>678</v>
      </c>
      <c r="E225" s="7" t="s">
        <v>679</v>
      </c>
    </row>
    <row r="226" spans="1:5" s="2" customFormat="1" ht="27" customHeight="1">
      <c r="A226" s="6">
        <v>224</v>
      </c>
      <c r="B226" s="6" t="s">
        <v>673</v>
      </c>
      <c r="C226" s="7" t="s">
        <v>680</v>
      </c>
      <c r="D226" s="7" t="s">
        <v>681</v>
      </c>
      <c r="E226" s="7" t="s">
        <v>682</v>
      </c>
    </row>
    <row r="227" spans="1:5" s="2" customFormat="1" ht="27" customHeight="1">
      <c r="A227" s="6">
        <v>225</v>
      </c>
      <c r="B227" s="6" t="s">
        <v>673</v>
      </c>
      <c r="C227" s="7" t="s">
        <v>683</v>
      </c>
      <c r="D227" s="7" t="s">
        <v>684</v>
      </c>
      <c r="E227" s="7" t="s">
        <v>685</v>
      </c>
    </row>
    <row r="228" spans="1:5" s="2" customFormat="1" ht="27" customHeight="1">
      <c r="A228" s="6">
        <v>226</v>
      </c>
      <c r="B228" s="6" t="s">
        <v>673</v>
      </c>
      <c r="C228" s="7" t="s">
        <v>686</v>
      </c>
      <c r="D228" s="7" t="s">
        <v>687</v>
      </c>
      <c r="E228" s="7" t="s">
        <v>688</v>
      </c>
    </row>
    <row r="229" spans="1:5" s="2" customFormat="1" ht="27" customHeight="1">
      <c r="A229" s="6">
        <v>227</v>
      </c>
      <c r="B229" s="6" t="s">
        <v>673</v>
      </c>
      <c r="C229" s="7" t="s">
        <v>689</v>
      </c>
      <c r="D229" s="7" t="s">
        <v>690</v>
      </c>
      <c r="E229" s="7" t="s">
        <v>691</v>
      </c>
    </row>
    <row r="230" spans="1:5" s="2" customFormat="1" ht="27" customHeight="1">
      <c r="A230" s="6">
        <v>228</v>
      </c>
      <c r="B230" s="6" t="s">
        <v>673</v>
      </c>
      <c r="C230" s="7" t="s">
        <v>692</v>
      </c>
      <c r="D230" s="7" t="s">
        <v>693</v>
      </c>
      <c r="E230" s="7" t="s">
        <v>694</v>
      </c>
    </row>
    <row r="231" spans="1:5" s="2" customFormat="1" ht="27" customHeight="1">
      <c r="A231" s="6">
        <v>229</v>
      </c>
      <c r="B231" s="6" t="s">
        <v>673</v>
      </c>
      <c r="C231" s="7" t="s">
        <v>695</v>
      </c>
      <c r="D231" s="7" t="s">
        <v>696</v>
      </c>
      <c r="E231" s="7" t="s">
        <v>697</v>
      </c>
    </row>
    <row r="232" spans="1:5" s="2" customFormat="1" ht="27" customHeight="1">
      <c r="A232" s="6">
        <v>230</v>
      </c>
      <c r="B232" s="6" t="s">
        <v>673</v>
      </c>
      <c r="C232" s="7" t="s">
        <v>698</v>
      </c>
      <c r="D232" s="7" t="s">
        <v>699</v>
      </c>
      <c r="E232" s="7" t="s">
        <v>700</v>
      </c>
    </row>
    <row r="233" spans="1:5" s="2" customFormat="1" ht="27" customHeight="1">
      <c r="A233" s="6">
        <v>231</v>
      </c>
      <c r="B233" s="6" t="s">
        <v>673</v>
      </c>
      <c r="C233" s="7" t="s">
        <v>701</v>
      </c>
      <c r="D233" s="7" t="s">
        <v>702</v>
      </c>
      <c r="E233" s="7" t="s">
        <v>703</v>
      </c>
    </row>
    <row r="234" spans="1:5" s="2" customFormat="1" ht="27" customHeight="1">
      <c r="A234" s="6">
        <v>232</v>
      </c>
      <c r="B234" s="6" t="s">
        <v>673</v>
      </c>
      <c r="C234" s="7" t="s">
        <v>704</v>
      </c>
      <c r="D234" s="7" t="s">
        <v>705</v>
      </c>
      <c r="E234" s="7" t="s">
        <v>706</v>
      </c>
    </row>
    <row r="235" spans="1:5" s="2" customFormat="1" ht="27" customHeight="1">
      <c r="A235" s="6">
        <v>233</v>
      </c>
      <c r="B235" s="6" t="s">
        <v>673</v>
      </c>
      <c r="C235" s="7" t="s">
        <v>707</v>
      </c>
      <c r="D235" s="7" t="s">
        <v>708</v>
      </c>
      <c r="E235" s="7" t="s">
        <v>709</v>
      </c>
    </row>
    <row r="236" spans="1:5" s="2" customFormat="1" ht="27" customHeight="1">
      <c r="A236" s="6">
        <v>234</v>
      </c>
      <c r="B236" s="6" t="s">
        <v>673</v>
      </c>
      <c r="C236" s="7" t="s">
        <v>710</v>
      </c>
      <c r="D236" s="7" t="s">
        <v>711</v>
      </c>
      <c r="E236" s="7" t="s">
        <v>712</v>
      </c>
    </row>
    <row r="237" spans="1:5" s="2" customFormat="1" ht="27" customHeight="1">
      <c r="A237" s="6">
        <v>235</v>
      </c>
      <c r="B237" s="6" t="s">
        <v>673</v>
      </c>
      <c r="C237" s="7" t="s">
        <v>713</v>
      </c>
      <c r="D237" s="7" t="s">
        <v>714</v>
      </c>
      <c r="E237" s="7" t="s">
        <v>715</v>
      </c>
    </row>
    <row r="238" spans="1:5" s="2" customFormat="1" ht="27" customHeight="1">
      <c r="A238" s="6">
        <v>236</v>
      </c>
      <c r="B238" s="6" t="s">
        <v>673</v>
      </c>
      <c r="C238" s="7" t="s">
        <v>716</v>
      </c>
      <c r="D238" s="7" t="s">
        <v>717</v>
      </c>
      <c r="E238" s="7" t="s">
        <v>718</v>
      </c>
    </row>
    <row r="239" spans="1:5" s="2" customFormat="1" ht="27" customHeight="1">
      <c r="A239" s="6">
        <v>237</v>
      </c>
      <c r="B239" s="6" t="s">
        <v>673</v>
      </c>
      <c r="C239" s="7" t="s">
        <v>719</v>
      </c>
      <c r="D239" s="7" t="s">
        <v>720</v>
      </c>
      <c r="E239" s="7" t="s">
        <v>721</v>
      </c>
    </row>
    <row r="240" spans="1:5" s="2" customFormat="1" ht="27" customHeight="1">
      <c r="A240" s="6">
        <v>238</v>
      </c>
      <c r="B240" s="6" t="s">
        <v>673</v>
      </c>
      <c r="C240" s="7" t="s">
        <v>722</v>
      </c>
      <c r="D240" s="7" t="s">
        <v>723</v>
      </c>
      <c r="E240" s="7" t="s">
        <v>724</v>
      </c>
    </row>
    <row r="241" spans="1:5" s="2" customFormat="1" ht="27" customHeight="1">
      <c r="A241" s="6">
        <v>239</v>
      </c>
      <c r="B241" s="6" t="s">
        <v>673</v>
      </c>
      <c r="C241" s="7" t="s">
        <v>725</v>
      </c>
      <c r="D241" s="7" t="s">
        <v>726</v>
      </c>
      <c r="E241" s="7" t="s">
        <v>727</v>
      </c>
    </row>
    <row r="242" spans="1:5" s="2" customFormat="1" ht="27" customHeight="1">
      <c r="A242" s="6">
        <v>240</v>
      </c>
      <c r="B242" s="6" t="s">
        <v>673</v>
      </c>
      <c r="C242" s="7" t="s">
        <v>728</v>
      </c>
      <c r="D242" s="7" t="s">
        <v>729</v>
      </c>
      <c r="E242" s="7" t="s">
        <v>730</v>
      </c>
    </row>
    <row r="243" spans="1:5" s="2" customFormat="1" ht="27" customHeight="1">
      <c r="A243" s="6">
        <v>241</v>
      </c>
      <c r="B243" s="6" t="s">
        <v>673</v>
      </c>
      <c r="C243" s="7" t="s">
        <v>731</v>
      </c>
      <c r="D243" s="7" t="s">
        <v>732</v>
      </c>
      <c r="E243" s="7" t="s">
        <v>733</v>
      </c>
    </row>
    <row r="244" spans="1:5" s="2" customFormat="1" ht="27" customHeight="1">
      <c r="A244" s="6">
        <v>242</v>
      </c>
      <c r="B244" s="6" t="s">
        <v>673</v>
      </c>
      <c r="C244" s="7" t="s">
        <v>734</v>
      </c>
      <c r="D244" s="7" t="s">
        <v>735</v>
      </c>
      <c r="E244" s="7" t="s">
        <v>736</v>
      </c>
    </row>
    <row r="245" spans="1:5" s="2" customFormat="1" ht="27" customHeight="1">
      <c r="A245" s="6">
        <v>243</v>
      </c>
      <c r="B245" s="6" t="s">
        <v>673</v>
      </c>
      <c r="C245" s="7" t="s">
        <v>737</v>
      </c>
      <c r="D245" s="7" t="s">
        <v>738</v>
      </c>
      <c r="E245" s="7" t="s">
        <v>739</v>
      </c>
    </row>
    <row r="246" spans="1:5" s="2" customFormat="1" ht="27" customHeight="1">
      <c r="A246" s="6">
        <v>244</v>
      </c>
      <c r="B246" s="6" t="s">
        <v>673</v>
      </c>
      <c r="C246" s="7" t="s">
        <v>740</v>
      </c>
      <c r="D246" s="7" t="s">
        <v>741</v>
      </c>
      <c r="E246" s="7" t="s">
        <v>742</v>
      </c>
    </row>
    <row r="247" spans="1:5" s="2" customFormat="1" ht="27" customHeight="1">
      <c r="A247" s="6">
        <v>245</v>
      </c>
      <c r="B247" s="6" t="s">
        <v>673</v>
      </c>
      <c r="C247" s="7" t="s">
        <v>743</v>
      </c>
      <c r="D247" s="7" t="s">
        <v>744</v>
      </c>
      <c r="E247" s="7" t="s">
        <v>745</v>
      </c>
    </row>
    <row r="248" spans="1:5" s="2" customFormat="1" ht="27" customHeight="1">
      <c r="A248" s="6">
        <v>246</v>
      </c>
      <c r="B248" s="6" t="s">
        <v>673</v>
      </c>
      <c r="C248" s="7" t="s">
        <v>746</v>
      </c>
      <c r="D248" s="7" t="s">
        <v>747</v>
      </c>
      <c r="E248" s="7" t="s">
        <v>748</v>
      </c>
    </row>
    <row r="249" spans="1:5" s="2" customFormat="1" ht="27" customHeight="1">
      <c r="A249" s="6">
        <v>247</v>
      </c>
      <c r="B249" s="6" t="s">
        <v>673</v>
      </c>
      <c r="C249" s="7" t="s">
        <v>749</v>
      </c>
      <c r="D249" s="7" t="s">
        <v>750</v>
      </c>
      <c r="E249" s="7" t="s">
        <v>751</v>
      </c>
    </row>
    <row r="250" spans="1:5" s="2" customFormat="1" ht="27" customHeight="1">
      <c r="A250" s="6">
        <v>248</v>
      </c>
      <c r="B250" s="6" t="s">
        <v>673</v>
      </c>
      <c r="C250" s="7" t="s">
        <v>752</v>
      </c>
      <c r="D250" s="7" t="s">
        <v>753</v>
      </c>
      <c r="E250" s="7" t="s">
        <v>754</v>
      </c>
    </row>
    <row r="251" spans="1:5" s="2" customFormat="1" ht="27" customHeight="1">
      <c r="A251" s="6">
        <v>249</v>
      </c>
      <c r="B251" s="6" t="s">
        <v>673</v>
      </c>
      <c r="C251" s="7" t="s">
        <v>755</v>
      </c>
      <c r="D251" s="7" t="s">
        <v>756</v>
      </c>
      <c r="E251" s="7" t="s">
        <v>757</v>
      </c>
    </row>
    <row r="252" spans="1:5" s="2" customFormat="1" ht="27" customHeight="1">
      <c r="A252" s="6">
        <v>250</v>
      </c>
      <c r="B252" s="6" t="s">
        <v>673</v>
      </c>
      <c r="C252" s="7" t="s">
        <v>758</v>
      </c>
      <c r="D252" s="7" t="s">
        <v>759</v>
      </c>
      <c r="E252" s="7" t="s">
        <v>760</v>
      </c>
    </row>
    <row r="253" spans="1:5" s="2" customFormat="1" ht="27" customHeight="1">
      <c r="A253" s="6">
        <v>251</v>
      </c>
      <c r="B253" s="6" t="s">
        <v>673</v>
      </c>
      <c r="C253" s="7" t="s">
        <v>761</v>
      </c>
      <c r="D253" s="7" t="s">
        <v>762</v>
      </c>
      <c r="E253" s="7" t="s">
        <v>763</v>
      </c>
    </row>
    <row r="254" spans="1:5" s="2" customFormat="1" ht="27" customHeight="1">
      <c r="A254" s="6">
        <v>252</v>
      </c>
      <c r="B254" s="6" t="s">
        <v>673</v>
      </c>
      <c r="C254" s="7" t="s">
        <v>764</v>
      </c>
      <c r="D254" s="7" t="s">
        <v>765</v>
      </c>
      <c r="E254" s="7" t="s">
        <v>766</v>
      </c>
    </row>
    <row r="255" spans="1:5" s="2" customFormat="1" ht="27" customHeight="1">
      <c r="A255" s="6">
        <v>253</v>
      </c>
      <c r="B255" s="6" t="s">
        <v>673</v>
      </c>
      <c r="C255" s="7" t="s">
        <v>767</v>
      </c>
      <c r="D255" s="7" t="s">
        <v>768</v>
      </c>
      <c r="E255" s="7" t="s">
        <v>769</v>
      </c>
    </row>
    <row r="256" spans="1:5" s="2" customFormat="1" ht="27" customHeight="1">
      <c r="A256" s="6">
        <v>254</v>
      </c>
      <c r="B256" s="6" t="s">
        <v>673</v>
      </c>
      <c r="C256" s="7" t="s">
        <v>770</v>
      </c>
      <c r="D256" s="7" t="s">
        <v>771</v>
      </c>
      <c r="E256" s="7" t="s">
        <v>772</v>
      </c>
    </row>
    <row r="257" spans="1:5" s="2" customFormat="1" ht="27" customHeight="1">
      <c r="A257" s="6">
        <v>255</v>
      </c>
      <c r="B257" s="6" t="s">
        <v>673</v>
      </c>
      <c r="C257" s="7" t="s">
        <v>773</v>
      </c>
      <c r="D257" s="7" t="s">
        <v>774</v>
      </c>
      <c r="E257" s="7" t="s">
        <v>775</v>
      </c>
    </row>
    <row r="258" spans="1:5" s="2" customFormat="1" ht="27" customHeight="1">
      <c r="A258" s="6">
        <v>256</v>
      </c>
      <c r="B258" s="6" t="s">
        <v>673</v>
      </c>
      <c r="C258" s="7" t="s">
        <v>776</v>
      </c>
      <c r="D258" s="7" t="s">
        <v>777</v>
      </c>
      <c r="E258" s="7" t="s">
        <v>778</v>
      </c>
    </row>
    <row r="259" spans="1:5" s="2" customFormat="1" ht="27" customHeight="1">
      <c r="A259" s="6">
        <v>257</v>
      </c>
      <c r="B259" s="6" t="s">
        <v>673</v>
      </c>
      <c r="C259" s="7" t="s">
        <v>779</v>
      </c>
      <c r="D259" s="7" t="s">
        <v>780</v>
      </c>
      <c r="E259" s="7" t="s">
        <v>781</v>
      </c>
    </row>
    <row r="260" spans="1:5" s="2" customFormat="1" ht="27" customHeight="1">
      <c r="A260" s="6">
        <v>258</v>
      </c>
      <c r="B260" s="6" t="s">
        <v>673</v>
      </c>
      <c r="C260" s="7" t="s">
        <v>782</v>
      </c>
      <c r="D260" s="7" t="s">
        <v>783</v>
      </c>
      <c r="E260" s="11" t="s">
        <v>676</v>
      </c>
    </row>
    <row r="261" spans="1:5" s="2" customFormat="1" ht="27" customHeight="1">
      <c r="A261" s="6">
        <v>259</v>
      </c>
      <c r="B261" s="6" t="s">
        <v>673</v>
      </c>
      <c r="C261" s="7" t="s">
        <v>784</v>
      </c>
      <c r="D261" s="7" t="s">
        <v>785</v>
      </c>
      <c r="E261" s="11" t="s">
        <v>786</v>
      </c>
    </row>
    <row r="262" spans="1:5" s="2" customFormat="1" ht="27" customHeight="1">
      <c r="A262" s="6">
        <v>260</v>
      </c>
      <c r="B262" s="12" t="s">
        <v>673</v>
      </c>
      <c r="C262" s="13" t="s">
        <v>787</v>
      </c>
      <c r="D262" s="13" t="s">
        <v>788</v>
      </c>
      <c r="E262" s="13" t="s">
        <v>789</v>
      </c>
    </row>
    <row r="263" spans="1:5" s="2" customFormat="1" ht="27" customHeight="1">
      <c r="A263" s="6">
        <v>261</v>
      </c>
      <c r="B263" s="12" t="s">
        <v>673</v>
      </c>
      <c r="C263" s="13" t="s">
        <v>790</v>
      </c>
      <c r="D263" s="13" t="s">
        <v>791</v>
      </c>
      <c r="E263" s="13" t="s">
        <v>792</v>
      </c>
    </row>
    <row r="264" spans="1:5" s="2" customFormat="1" ht="27" customHeight="1">
      <c r="A264" s="6">
        <v>262</v>
      </c>
      <c r="B264" s="6" t="s">
        <v>673</v>
      </c>
      <c r="C264" s="7" t="s">
        <v>793</v>
      </c>
      <c r="D264" s="7" t="s">
        <v>794</v>
      </c>
      <c r="E264" s="7" t="s">
        <v>795</v>
      </c>
    </row>
    <row r="265" spans="1:5" s="2" customFormat="1" ht="27" customHeight="1">
      <c r="A265" s="6">
        <v>263</v>
      </c>
      <c r="B265" s="6" t="s">
        <v>673</v>
      </c>
      <c r="C265" s="7" t="s">
        <v>796</v>
      </c>
      <c r="D265" s="7" t="s">
        <v>797</v>
      </c>
      <c r="E265" s="7" t="s">
        <v>798</v>
      </c>
    </row>
    <row r="266" spans="1:5" s="2" customFormat="1" ht="27" customHeight="1">
      <c r="A266" s="6">
        <v>264</v>
      </c>
      <c r="B266" s="6" t="s">
        <v>673</v>
      </c>
      <c r="C266" s="7" t="s">
        <v>799</v>
      </c>
      <c r="D266" s="7" t="s">
        <v>800</v>
      </c>
      <c r="E266" s="7" t="s">
        <v>801</v>
      </c>
    </row>
    <row r="267" spans="1:5" s="2" customFormat="1" ht="27" customHeight="1">
      <c r="A267" s="6">
        <v>265</v>
      </c>
      <c r="B267" s="6" t="s">
        <v>673</v>
      </c>
      <c r="C267" s="7" t="s">
        <v>802</v>
      </c>
      <c r="D267" s="7" t="s">
        <v>803</v>
      </c>
      <c r="E267" s="7" t="s">
        <v>804</v>
      </c>
    </row>
    <row r="268" spans="1:5" s="2" customFormat="1" ht="27" customHeight="1">
      <c r="A268" s="6">
        <v>266</v>
      </c>
      <c r="B268" s="6" t="s">
        <v>673</v>
      </c>
      <c r="C268" s="7" t="s">
        <v>805</v>
      </c>
      <c r="D268" s="7" t="s">
        <v>806</v>
      </c>
      <c r="E268" s="7" t="s">
        <v>807</v>
      </c>
    </row>
    <row r="269" spans="1:5" s="2" customFormat="1" ht="27" customHeight="1">
      <c r="A269" s="6">
        <v>267</v>
      </c>
      <c r="B269" s="6" t="s">
        <v>673</v>
      </c>
      <c r="C269" s="7" t="s">
        <v>808</v>
      </c>
      <c r="D269" s="7" t="s">
        <v>809</v>
      </c>
      <c r="E269" s="7" t="s">
        <v>810</v>
      </c>
    </row>
    <row r="270" spans="1:5" s="2" customFormat="1" ht="27" customHeight="1">
      <c r="A270" s="6">
        <v>268</v>
      </c>
      <c r="B270" s="6" t="s">
        <v>673</v>
      </c>
      <c r="C270" s="7" t="s">
        <v>811</v>
      </c>
      <c r="D270" s="7" t="s">
        <v>812</v>
      </c>
      <c r="E270" s="7" t="s">
        <v>813</v>
      </c>
    </row>
    <row r="271" spans="1:5" s="2" customFormat="1" ht="27" customHeight="1">
      <c r="A271" s="6">
        <v>269</v>
      </c>
      <c r="B271" s="6" t="s">
        <v>814</v>
      </c>
      <c r="C271" s="7" t="s">
        <v>815</v>
      </c>
      <c r="D271" s="7" t="s">
        <v>816</v>
      </c>
      <c r="E271" s="7" t="s">
        <v>817</v>
      </c>
    </row>
    <row r="272" spans="1:5" s="2" customFormat="1" ht="27" customHeight="1">
      <c r="A272" s="6">
        <v>270</v>
      </c>
      <c r="B272" s="6" t="s">
        <v>814</v>
      </c>
      <c r="C272" s="7" t="s">
        <v>818</v>
      </c>
      <c r="D272" s="7" t="s">
        <v>819</v>
      </c>
      <c r="E272" s="7" t="s">
        <v>820</v>
      </c>
    </row>
    <row r="273" spans="1:5" s="2" customFormat="1" ht="27" customHeight="1">
      <c r="A273" s="6">
        <v>271</v>
      </c>
      <c r="B273" s="6" t="s">
        <v>814</v>
      </c>
      <c r="C273" s="7" t="s">
        <v>821</v>
      </c>
      <c r="D273" s="7" t="s">
        <v>822</v>
      </c>
      <c r="E273" s="7" t="s">
        <v>823</v>
      </c>
    </row>
    <row r="274" spans="1:5" s="2" customFormat="1" ht="27" customHeight="1">
      <c r="A274" s="6">
        <v>272</v>
      </c>
      <c r="B274" s="6" t="s">
        <v>814</v>
      </c>
      <c r="C274" s="7" t="s">
        <v>824</v>
      </c>
      <c r="D274" s="7" t="s">
        <v>825</v>
      </c>
      <c r="E274" s="7" t="s">
        <v>826</v>
      </c>
    </row>
    <row r="275" spans="1:5" s="2" customFormat="1" ht="27" customHeight="1">
      <c r="A275" s="6">
        <v>273</v>
      </c>
      <c r="B275" s="6" t="s">
        <v>814</v>
      </c>
      <c r="C275" s="7" t="s">
        <v>827</v>
      </c>
      <c r="D275" s="7" t="s">
        <v>828</v>
      </c>
      <c r="E275" s="7" t="s">
        <v>829</v>
      </c>
    </row>
    <row r="276" spans="1:5" s="2" customFormat="1" ht="27" customHeight="1">
      <c r="A276" s="6">
        <v>274</v>
      </c>
      <c r="B276" s="6" t="s">
        <v>814</v>
      </c>
      <c r="C276" s="7" t="s">
        <v>830</v>
      </c>
      <c r="D276" s="7" t="s">
        <v>831</v>
      </c>
      <c r="E276" s="7" t="s">
        <v>832</v>
      </c>
    </row>
    <row r="277" spans="1:5" s="2" customFormat="1" ht="27" customHeight="1">
      <c r="A277" s="6">
        <v>275</v>
      </c>
      <c r="B277" s="6" t="s">
        <v>814</v>
      </c>
      <c r="C277" s="7" t="s">
        <v>833</v>
      </c>
      <c r="D277" s="7" t="s">
        <v>834</v>
      </c>
      <c r="E277" s="7" t="s">
        <v>835</v>
      </c>
    </row>
    <row r="278" spans="1:5" s="2" customFormat="1" ht="27" customHeight="1">
      <c r="A278" s="6">
        <v>276</v>
      </c>
      <c r="B278" s="6" t="s">
        <v>814</v>
      </c>
      <c r="C278" s="7" t="s">
        <v>836</v>
      </c>
      <c r="D278" s="7" t="s">
        <v>837</v>
      </c>
      <c r="E278" s="7" t="s">
        <v>838</v>
      </c>
    </row>
    <row r="279" spans="1:5" s="2" customFormat="1" ht="27" customHeight="1">
      <c r="A279" s="6">
        <v>277</v>
      </c>
      <c r="B279" s="6" t="s">
        <v>814</v>
      </c>
      <c r="C279" s="7" t="s">
        <v>839</v>
      </c>
      <c r="D279" s="7" t="s">
        <v>840</v>
      </c>
      <c r="E279" s="7" t="s">
        <v>841</v>
      </c>
    </row>
    <row r="280" spans="1:5" s="2" customFormat="1" ht="27" customHeight="1">
      <c r="A280" s="6">
        <v>278</v>
      </c>
      <c r="B280" s="6" t="s">
        <v>814</v>
      </c>
      <c r="C280" s="7" t="s">
        <v>842</v>
      </c>
      <c r="D280" s="7" t="s">
        <v>843</v>
      </c>
      <c r="E280" s="7" t="s">
        <v>844</v>
      </c>
    </row>
    <row r="281" spans="1:5" s="2" customFormat="1" ht="27" customHeight="1">
      <c r="A281" s="6">
        <v>279</v>
      </c>
      <c r="B281" s="6" t="s">
        <v>814</v>
      </c>
      <c r="C281" s="7" t="s">
        <v>845</v>
      </c>
      <c r="D281" s="7" t="s">
        <v>846</v>
      </c>
      <c r="E281" s="7" t="s">
        <v>847</v>
      </c>
    </row>
    <row r="282" spans="1:5" s="2" customFormat="1" ht="27" customHeight="1">
      <c r="A282" s="6">
        <v>280</v>
      </c>
      <c r="B282" s="6" t="s">
        <v>814</v>
      </c>
      <c r="C282" s="7" t="s">
        <v>848</v>
      </c>
      <c r="D282" s="7" t="s">
        <v>849</v>
      </c>
      <c r="E282" s="7" t="s">
        <v>850</v>
      </c>
    </row>
    <row r="283" spans="1:5" s="2" customFormat="1" ht="27" customHeight="1">
      <c r="A283" s="6">
        <v>281</v>
      </c>
      <c r="B283" s="6" t="s">
        <v>814</v>
      </c>
      <c r="C283" s="7" t="s">
        <v>851</v>
      </c>
      <c r="D283" s="7" t="s">
        <v>852</v>
      </c>
      <c r="E283" s="7" t="s">
        <v>853</v>
      </c>
    </row>
    <row r="284" spans="1:5" s="2" customFormat="1" ht="27" customHeight="1">
      <c r="A284" s="6">
        <v>282</v>
      </c>
      <c r="B284" s="6" t="s">
        <v>814</v>
      </c>
      <c r="C284" s="7" t="s">
        <v>854</v>
      </c>
      <c r="D284" s="7" t="s">
        <v>855</v>
      </c>
      <c r="E284" s="7" t="s">
        <v>856</v>
      </c>
    </row>
    <row r="285" spans="1:5" s="2" customFormat="1" ht="27" customHeight="1">
      <c r="A285" s="6">
        <v>283</v>
      </c>
      <c r="B285" s="6" t="s">
        <v>814</v>
      </c>
      <c r="C285" s="7" t="s">
        <v>857</v>
      </c>
      <c r="D285" s="7" t="s">
        <v>858</v>
      </c>
      <c r="E285" s="7" t="s">
        <v>859</v>
      </c>
    </row>
    <row r="286" spans="1:5" s="2" customFormat="1" ht="27" customHeight="1">
      <c r="A286" s="6">
        <v>284</v>
      </c>
      <c r="B286" s="6" t="s">
        <v>814</v>
      </c>
      <c r="C286" s="7" t="s">
        <v>860</v>
      </c>
      <c r="D286" s="7" t="s">
        <v>861</v>
      </c>
      <c r="E286" s="7" t="s">
        <v>862</v>
      </c>
    </row>
    <row r="287" spans="1:5" s="2" customFormat="1" ht="27" customHeight="1">
      <c r="A287" s="6">
        <v>285</v>
      </c>
      <c r="B287" s="6" t="s">
        <v>814</v>
      </c>
      <c r="C287" s="7" t="s">
        <v>863</v>
      </c>
      <c r="D287" s="7" t="s">
        <v>864</v>
      </c>
      <c r="E287" s="7" t="s">
        <v>865</v>
      </c>
    </row>
    <row r="288" spans="1:5" s="2" customFormat="1" ht="27" customHeight="1">
      <c r="A288" s="6">
        <v>286</v>
      </c>
      <c r="B288" s="6" t="s">
        <v>814</v>
      </c>
      <c r="C288" s="7" t="s">
        <v>866</v>
      </c>
      <c r="D288" s="7" t="s">
        <v>867</v>
      </c>
      <c r="E288" s="7" t="s">
        <v>868</v>
      </c>
    </row>
    <row r="289" spans="1:5" s="2" customFormat="1" ht="27" customHeight="1">
      <c r="A289" s="6">
        <v>287</v>
      </c>
      <c r="B289" s="6" t="s">
        <v>814</v>
      </c>
      <c r="C289" s="7" t="s">
        <v>869</v>
      </c>
      <c r="D289" s="7" t="s">
        <v>870</v>
      </c>
      <c r="E289" s="7" t="s">
        <v>871</v>
      </c>
    </row>
    <row r="290" spans="1:5" s="2" customFormat="1" ht="27" customHeight="1">
      <c r="A290" s="6">
        <v>288</v>
      </c>
      <c r="B290" s="6" t="s">
        <v>814</v>
      </c>
      <c r="C290" s="7" t="s">
        <v>872</v>
      </c>
      <c r="D290" s="7" t="s">
        <v>873</v>
      </c>
      <c r="E290" s="7" t="s">
        <v>874</v>
      </c>
    </row>
    <row r="291" spans="1:5" s="2" customFormat="1" ht="27" customHeight="1">
      <c r="A291" s="6">
        <v>289</v>
      </c>
      <c r="B291" s="6" t="s">
        <v>814</v>
      </c>
      <c r="C291" s="7" t="s">
        <v>875</v>
      </c>
      <c r="D291" s="7" t="s">
        <v>876</v>
      </c>
      <c r="E291" s="7" t="s">
        <v>877</v>
      </c>
    </row>
    <row r="292" spans="1:5" s="2" customFormat="1" ht="27" customHeight="1">
      <c r="A292" s="6">
        <v>290</v>
      </c>
      <c r="B292" s="6" t="s">
        <v>814</v>
      </c>
      <c r="C292" s="7" t="s">
        <v>878</v>
      </c>
      <c r="D292" s="7" t="s">
        <v>879</v>
      </c>
      <c r="E292" s="7" t="s">
        <v>880</v>
      </c>
    </row>
    <row r="293" spans="1:5" s="2" customFormat="1" ht="27" customHeight="1">
      <c r="A293" s="6">
        <v>291</v>
      </c>
      <c r="B293" s="6" t="s">
        <v>814</v>
      </c>
      <c r="C293" s="7" t="s">
        <v>881</v>
      </c>
      <c r="D293" s="7" t="s">
        <v>882</v>
      </c>
      <c r="E293" s="7" t="s">
        <v>883</v>
      </c>
    </row>
    <row r="294" spans="1:5" s="2" customFormat="1" ht="27" customHeight="1">
      <c r="A294" s="6">
        <v>292</v>
      </c>
      <c r="B294" s="6" t="s">
        <v>814</v>
      </c>
      <c r="C294" s="7" t="s">
        <v>884</v>
      </c>
      <c r="D294" s="7" t="s">
        <v>885</v>
      </c>
      <c r="E294" s="7" t="s">
        <v>886</v>
      </c>
    </row>
    <row r="295" spans="1:5" s="2" customFormat="1" ht="27" customHeight="1">
      <c r="A295" s="6">
        <v>293</v>
      </c>
      <c r="B295" s="6" t="s">
        <v>814</v>
      </c>
      <c r="C295" s="7" t="s">
        <v>887</v>
      </c>
      <c r="D295" s="7" t="s">
        <v>888</v>
      </c>
      <c r="E295" s="7" t="s">
        <v>889</v>
      </c>
    </row>
    <row r="296" spans="1:5" s="2" customFormat="1" ht="27" customHeight="1">
      <c r="A296" s="6">
        <v>294</v>
      </c>
      <c r="B296" s="6" t="s">
        <v>814</v>
      </c>
      <c r="C296" s="7" t="s">
        <v>890</v>
      </c>
      <c r="D296" s="7" t="s">
        <v>891</v>
      </c>
      <c r="E296" s="7" t="s">
        <v>892</v>
      </c>
    </row>
    <row r="297" spans="1:5" s="2" customFormat="1" ht="27" customHeight="1">
      <c r="A297" s="6">
        <v>295</v>
      </c>
      <c r="B297" s="6" t="s">
        <v>814</v>
      </c>
      <c r="C297" s="7" t="s">
        <v>893</v>
      </c>
      <c r="D297" s="7" t="s">
        <v>894</v>
      </c>
      <c r="E297" s="7" t="s">
        <v>895</v>
      </c>
    </row>
    <row r="298" spans="1:5" s="2" customFormat="1" ht="27" customHeight="1">
      <c r="A298" s="6">
        <v>296</v>
      </c>
      <c r="B298" s="6" t="s">
        <v>896</v>
      </c>
      <c r="C298" s="7" t="s">
        <v>897</v>
      </c>
      <c r="D298" s="7" t="s">
        <v>898</v>
      </c>
      <c r="E298" s="7" t="s">
        <v>899</v>
      </c>
    </row>
    <row r="299" spans="1:5" s="2" customFormat="1" ht="27" customHeight="1">
      <c r="A299" s="6">
        <v>297</v>
      </c>
      <c r="B299" s="6" t="s">
        <v>896</v>
      </c>
      <c r="C299" s="7" t="s">
        <v>900</v>
      </c>
      <c r="D299" s="7" t="s">
        <v>901</v>
      </c>
      <c r="E299" s="7" t="s">
        <v>902</v>
      </c>
    </row>
    <row r="300" spans="1:5" s="2" customFormat="1" ht="27" customHeight="1">
      <c r="A300" s="6">
        <v>298</v>
      </c>
      <c r="B300" s="6" t="s">
        <v>896</v>
      </c>
      <c r="C300" s="7" t="s">
        <v>903</v>
      </c>
      <c r="D300" s="7" t="s">
        <v>904</v>
      </c>
      <c r="E300" s="7" t="s">
        <v>905</v>
      </c>
    </row>
    <row r="301" spans="1:5" s="2" customFormat="1" ht="27" customHeight="1">
      <c r="A301" s="6">
        <v>299</v>
      </c>
      <c r="B301" s="6" t="s">
        <v>896</v>
      </c>
      <c r="C301" s="7" t="s">
        <v>906</v>
      </c>
      <c r="D301" s="7" t="s">
        <v>907</v>
      </c>
      <c r="E301" s="7" t="s">
        <v>908</v>
      </c>
    </row>
    <row r="302" spans="1:5" s="2" customFormat="1" ht="27" customHeight="1">
      <c r="A302" s="6">
        <v>300</v>
      </c>
      <c r="B302" s="6" t="s">
        <v>896</v>
      </c>
      <c r="C302" s="7" t="s">
        <v>909</v>
      </c>
      <c r="D302" s="7" t="s">
        <v>910</v>
      </c>
      <c r="E302" s="7" t="s">
        <v>911</v>
      </c>
    </row>
    <row r="303" spans="1:5" s="2" customFormat="1" ht="27" customHeight="1">
      <c r="A303" s="6">
        <v>301</v>
      </c>
      <c r="B303" s="6" t="s">
        <v>896</v>
      </c>
      <c r="C303" s="7" t="s">
        <v>912</v>
      </c>
      <c r="D303" s="7" t="s">
        <v>913</v>
      </c>
      <c r="E303" s="7" t="s">
        <v>914</v>
      </c>
    </row>
    <row r="304" spans="1:5" s="2" customFormat="1" ht="27" customHeight="1">
      <c r="A304" s="6">
        <v>302</v>
      </c>
      <c r="B304" s="6" t="s">
        <v>896</v>
      </c>
      <c r="C304" s="7" t="s">
        <v>915</v>
      </c>
      <c r="D304" s="7" t="s">
        <v>916</v>
      </c>
      <c r="E304" s="7" t="s">
        <v>917</v>
      </c>
    </row>
    <row r="305" spans="1:5" s="2" customFormat="1" ht="27" customHeight="1">
      <c r="A305" s="6">
        <v>303</v>
      </c>
      <c r="B305" s="6" t="s">
        <v>896</v>
      </c>
      <c r="C305" s="7" t="s">
        <v>918</v>
      </c>
      <c r="D305" s="7" t="s">
        <v>919</v>
      </c>
      <c r="E305" s="7" t="s">
        <v>920</v>
      </c>
    </row>
    <row r="306" spans="1:5" s="2" customFormat="1" ht="27" customHeight="1">
      <c r="A306" s="6">
        <v>304</v>
      </c>
      <c r="B306" s="6" t="s">
        <v>896</v>
      </c>
      <c r="C306" s="7" t="s">
        <v>921</v>
      </c>
      <c r="D306" s="7" t="s">
        <v>922</v>
      </c>
      <c r="E306" s="7" t="s">
        <v>923</v>
      </c>
    </row>
    <row r="307" spans="1:5" s="2" customFormat="1" ht="27" customHeight="1">
      <c r="A307" s="6">
        <v>305</v>
      </c>
      <c r="B307" s="6" t="s">
        <v>896</v>
      </c>
      <c r="C307" s="7" t="s">
        <v>924</v>
      </c>
      <c r="D307" s="7" t="s">
        <v>925</v>
      </c>
      <c r="E307" s="7" t="s">
        <v>926</v>
      </c>
    </row>
    <row r="308" spans="1:5" s="2" customFormat="1" ht="27" customHeight="1">
      <c r="A308" s="6">
        <v>306</v>
      </c>
      <c r="B308" s="6" t="s">
        <v>896</v>
      </c>
      <c r="C308" s="7" t="s">
        <v>927</v>
      </c>
      <c r="D308" s="7" t="s">
        <v>928</v>
      </c>
      <c r="E308" s="7" t="s">
        <v>929</v>
      </c>
    </row>
    <row r="309" spans="1:5" s="2" customFormat="1" ht="27" customHeight="1">
      <c r="A309" s="6">
        <v>307</v>
      </c>
      <c r="B309" s="6" t="s">
        <v>896</v>
      </c>
      <c r="C309" s="7" t="s">
        <v>930</v>
      </c>
      <c r="D309" s="7" t="s">
        <v>931</v>
      </c>
      <c r="E309" s="7" t="s">
        <v>932</v>
      </c>
    </row>
    <row r="310" spans="1:5" s="2" customFormat="1" ht="27" customHeight="1">
      <c r="A310" s="6">
        <v>308</v>
      </c>
      <c r="B310" s="6" t="s">
        <v>896</v>
      </c>
      <c r="C310" s="7" t="s">
        <v>933</v>
      </c>
      <c r="D310" s="7" t="s">
        <v>934</v>
      </c>
      <c r="E310" s="7" t="s">
        <v>935</v>
      </c>
    </row>
    <row r="311" spans="1:5" s="2" customFormat="1" ht="27" customHeight="1">
      <c r="A311" s="6">
        <v>309</v>
      </c>
      <c r="B311" s="6" t="s">
        <v>896</v>
      </c>
      <c r="C311" s="7" t="s">
        <v>936</v>
      </c>
      <c r="D311" s="7" t="s">
        <v>937</v>
      </c>
      <c r="E311" s="7" t="s">
        <v>938</v>
      </c>
    </row>
    <row r="312" spans="1:5" s="2" customFormat="1" ht="27" customHeight="1">
      <c r="A312" s="6">
        <v>310</v>
      </c>
      <c r="B312" s="6" t="s">
        <v>896</v>
      </c>
      <c r="C312" s="7" t="s">
        <v>939</v>
      </c>
      <c r="D312" s="7" t="s">
        <v>940</v>
      </c>
      <c r="E312" s="7" t="s">
        <v>941</v>
      </c>
    </row>
    <row r="313" spans="1:5" s="2" customFormat="1" ht="27" customHeight="1">
      <c r="A313" s="6">
        <v>311</v>
      </c>
      <c r="B313" s="6" t="s">
        <v>896</v>
      </c>
      <c r="C313" s="7" t="s">
        <v>942</v>
      </c>
      <c r="D313" s="7" t="s">
        <v>943</v>
      </c>
      <c r="E313" s="7" t="s">
        <v>944</v>
      </c>
    </row>
    <row r="314" spans="1:5" s="2" customFormat="1" ht="27" customHeight="1">
      <c r="A314" s="6">
        <v>312</v>
      </c>
      <c r="B314" s="6" t="s">
        <v>896</v>
      </c>
      <c r="C314" s="7" t="s">
        <v>945</v>
      </c>
      <c r="D314" s="7" t="s">
        <v>946</v>
      </c>
      <c r="E314" s="7" t="s">
        <v>947</v>
      </c>
    </row>
    <row r="315" spans="1:5" s="2" customFormat="1" ht="27" customHeight="1">
      <c r="A315" s="6">
        <v>313</v>
      </c>
      <c r="B315" s="6" t="s">
        <v>896</v>
      </c>
      <c r="C315" s="7" t="s">
        <v>948</v>
      </c>
      <c r="D315" s="7" t="s">
        <v>949</v>
      </c>
      <c r="E315" s="7" t="s">
        <v>950</v>
      </c>
    </row>
    <row r="316" spans="1:5" s="2" customFormat="1" ht="27" customHeight="1">
      <c r="A316" s="6">
        <v>314</v>
      </c>
      <c r="B316" s="6" t="s">
        <v>896</v>
      </c>
      <c r="C316" s="7" t="s">
        <v>951</v>
      </c>
      <c r="D316" s="7" t="s">
        <v>952</v>
      </c>
      <c r="E316" s="7" t="s">
        <v>953</v>
      </c>
    </row>
    <row r="317" spans="1:5" s="2" customFormat="1" ht="27" customHeight="1">
      <c r="A317" s="6">
        <v>315</v>
      </c>
      <c r="B317" s="6" t="s">
        <v>896</v>
      </c>
      <c r="C317" s="7" t="s">
        <v>954</v>
      </c>
      <c r="D317" s="7" t="s">
        <v>955</v>
      </c>
      <c r="E317" s="7" t="s">
        <v>956</v>
      </c>
    </row>
    <row r="318" spans="1:5" s="2" customFormat="1" ht="27" customHeight="1">
      <c r="A318" s="6">
        <v>316</v>
      </c>
      <c r="B318" s="6" t="s">
        <v>896</v>
      </c>
      <c r="C318" s="7" t="s">
        <v>957</v>
      </c>
      <c r="D318" s="7" t="s">
        <v>958</v>
      </c>
      <c r="E318" s="14" t="s">
        <v>959</v>
      </c>
    </row>
    <row r="319" spans="1:5" s="2" customFormat="1" ht="27" customHeight="1">
      <c r="A319" s="6">
        <v>317</v>
      </c>
      <c r="B319" s="6" t="s">
        <v>896</v>
      </c>
      <c r="C319" s="7" t="s">
        <v>960</v>
      </c>
      <c r="D319" s="7" t="s">
        <v>961</v>
      </c>
      <c r="E319" s="7" t="s">
        <v>962</v>
      </c>
    </row>
    <row r="320" spans="1:5" s="2" customFormat="1" ht="27" customHeight="1">
      <c r="A320" s="6">
        <v>318</v>
      </c>
      <c r="B320" s="6" t="s">
        <v>896</v>
      </c>
      <c r="C320" s="7" t="s">
        <v>963</v>
      </c>
      <c r="D320" s="7" t="s">
        <v>964</v>
      </c>
      <c r="E320" s="7" t="s">
        <v>965</v>
      </c>
    </row>
    <row r="321" spans="1:5" s="2" customFormat="1" ht="27" customHeight="1">
      <c r="A321" s="6">
        <v>319</v>
      </c>
      <c r="B321" s="6" t="s">
        <v>896</v>
      </c>
      <c r="C321" s="7" t="s">
        <v>966</v>
      </c>
      <c r="D321" s="7" t="s">
        <v>967</v>
      </c>
      <c r="E321" s="7" t="s">
        <v>968</v>
      </c>
    </row>
    <row r="322" spans="1:5" s="2" customFormat="1" ht="27" customHeight="1">
      <c r="A322" s="6">
        <v>320</v>
      </c>
      <c r="B322" s="6" t="s">
        <v>896</v>
      </c>
      <c r="C322" s="7" t="s">
        <v>969</v>
      </c>
      <c r="D322" s="7" t="s">
        <v>970</v>
      </c>
      <c r="E322" s="7" t="s">
        <v>971</v>
      </c>
    </row>
    <row r="323" spans="1:5" s="2" customFormat="1" ht="27" customHeight="1">
      <c r="A323" s="6">
        <v>321</v>
      </c>
      <c r="B323" s="6" t="s">
        <v>896</v>
      </c>
      <c r="C323" s="7" t="s">
        <v>972</v>
      </c>
      <c r="D323" s="7" t="s">
        <v>973</v>
      </c>
      <c r="E323" s="7" t="s">
        <v>974</v>
      </c>
    </row>
    <row r="324" spans="1:5" s="2" customFormat="1" ht="27" customHeight="1">
      <c r="A324" s="6">
        <v>322</v>
      </c>
      <c r="B324" s="6" t="s">
        <v>896</v>
      </c>
      <c r="C324" s="7" t="s">
        <v>975</v>
      </c>
      <c r="D324" s="7" t="s">
        <v>976</v>
      </c>
      <c r="E324" s="7" t="s">
        <v>977</v>
      </c>
    </row>
    <row r="325" spans="1:5" s="2" customFormat="1" ht="27" customHeight="1">
      <c r="A325" s="6">
        <v>323</v>
      </c>
      <c r="B325" s="6" t="s">
        <v>896</v>
      </c>
      <c r="C325" s="7" t="s">
        <v>978</v>
      </c>
      <c r="D325" s="7" t="s">
        <v>979</v>
      </c>
      <c r="E325" s="7" t="s">
        <v>980</v>
      </c>
    </row>
    <row r="326" spans="1:5" s="2" customFormat="1" ht="27" customHeight="1">
      <c r="A326" s="6">
        <v>324</v>
      </c>
      <c r="B326" s="6" t="s">
        <v>896</v>
      </c>
      <c r="C326" s="7" t="s">
        <v>981</v>
      </c>
      <c r="D326" s="7" t="s">
        <v>982</v>
      </c>
      <c r="E326" s="7" t="s">
        <v>983</v>
      </c>
    </row>
    <row r="327" spans="1:5" s="2" customFormat="1" ht="27" customHeight="1">
      <c r="A327" s="6">
        <v>325</v>
      </c>
      <c r="B327" s="6" t="s">
        <v>896</v>
      </c>
      <c r="C327" s="7" t="s">
        <v>984</v>
      </c>
      <c r="D327" s="7" t="s">
        <v>985</v>
      </c>
      <c r="E327" s="7" t="s">
        <v>986</v>
      </c>
    </row>
    <row r="328" spans="1:5" s="2" customFormat="1" ht="27" customHeight="1">
      <c r="A328" s="6">
        <v>326</v>
      </c>
      <c r="B328" s="6" t="s">
        <v>896</v>
      </c>
      <c r="C328" s="7" t="s">
        <v>987</v>
      </c>
      <c r="D328" s="7" t="s">
        <v>988</v>
      </c>
      <c r="E328" s="7" t="s">
        <v>989</v>
      </c>
    </row>
    <row r="329" spans="1:5" s="2" customFormat="1" ht="27" customHeight="1">
      <c r="A329" s="6">
        <v>327</v>
      </c>
      <c r="B329" s="6" t="s">
        <v>896</v>
      </c>
      <c r="C329" s="7" t="s">
        <v>990</v>
      </c>
      <c r="D329" s="7" t="s">
        <v>991</v>
      </c>
      <c r="E329" s="7" t="s">
        <v>992</v>
      </c>
    </row>
    <row r="330" spans="1:5" s="2" customFormat="1" ht="27" customHeight="1">
      <c r="A330" s="6">
        <v>328</v>
      </c>
      <c r="B330" s="6" t="s">
        <v>896</v>
      </c>
      <c r="C330" s="7" t="s">
        <v>993</v>
      </c>
      <c r="D330" s="7" t="s">
        <v>994</v>
      </c>
      <c r="E330" s="7" t="s">
        <v>995</v>
      </c>
    </row>
    <row r="331" spans="1:5" s="2" customFormat="1" ht="27" customHeight="1">
      <c r="A331" s="6">
        <v>329</v>
      </c>
      <c r="B331" s="6" t="s">
        <v>896</v>
      </c>
      <c r="C331" s="7" t="s">
        <v>996</v>
      </c>
      <c r="D331" s="7" t="s">
        <v>997</v>
      </c>
      <c r="E331" s="7" t="s">
        <v>998</v>
      </c>
    </row>
    <row r="332" spans="1:5" s="2" customFormat="1" ht="27" customHeight="1">
      <c r="A332" s="6">
        <v>330</v>
      </c>
      <c r="B332" s="6" t="s">
        <v>896</v>
      </c>
      <c r="C332" s="7" t="s">
        <v>999</v>
      </c>
      <c r="D332" s="7" t="s">
        <v>1000</v>
      </c>
      <c r="E332" s="7" t="s">
        <v>1001</v>
      </c>
    </row>
    <row r="333" spans="1:5" s="2" customFormat="1" ht="27" customHeight="1">
      <c r="A333" s="6">
        <v>331</v>
      </c>
      <c r="B333" s="6" t="s">
        <v>896</v>
      </c>
      <c r="C333" s="7" t="s">
        <v>1002</v>
      </c>
      <c r="D333" s="7" t="s">
        <v>1003</v>
      </c>
      <c r="E333" s="7" t="s">
        <v>1004</v>
      </c>
    </row>
    <row r="334" spans="1:5" s="2" customFormat="1" ht="27" customHeight="1">
      <c r="A334" s="6">
        <v>332</v>
      </c>
      <c r="B334" s="6" t="s">
        <v>896</v>
      </c>
      <c r="C334" s="7" t="s">
        <v>1005</v>
      </c>
      <c r="D334" s="7" t="s">
        <v>1006</v>
      </c>
      <c r="E334" s="7" t="s">
        <v>1007</v>
      </c>
    </row>
    <row r="335" spans="1:5" s="2" customFormat="1" ht="27" customHeight="1">
      <c r="A335" s="6">
        <v>333</v>
      </c>
      <c r="B335" s="6" t="s">
        <v>1008</v>
      </c>
      <c r="C335" s="7" t="s">
        <v>1009</v>
      </c>
      <c r="D335" s="7" t="s">
        <v>1010</v>
      </c>
      <c r="E335" s="7" t="s">
        <v>1011</v>
      </c>
    </row>
    <row r="336" spans="1:5" s="2" customFormat="1" ht="27" customHeight="1">
      <c r="A336" s="6">
        <v>334</v>
      </c>
      <c r="B336" s="6" t="s">
        <v>1008</v>
      </c>
      <c r="C336" s="7" t="s">
        <v>1012</v>
      </c>
      <c r="D336" s="7" t="s">
        <v>1013</v>
      </c>
      <c r="E336" s="7" t="s">
        <v>1014</v>
      </c>
    </row>
    <row r="337" spans="1:5" s="2" customFormat="1" ht="27" customHeight="1">
      <c r="A337" s="6">
        <v>335</v>
      </c>
      <c r="B337" s="6" t="s">
        <v>1008</v>
      </c>
      <c r="C337" s="7" t="s">
        <v>1015</v>
      </c>
      <c r="D337" s="7" t="s">
        <v>1016</v>
      </c>
      <c r="E337" s="7" t="s">
        <v>1017</v>
      </c>
    </row>
    <row r="338" spans="1:5" s="2" customFormat="1" ht="27" customHeight="1">
      <c r="A338" s="6">
        <v>336</v>
      </c>
      <c r="B338" s="6" t="s">
        <v>1008</v>
      </c>
      <c r="C338" s="7" t="s">
        <v>1018</v>
      </c>
      <c r="D338" s="7" t="s">
        <v>1019</v>
      </c>
      <c r="E338" s="7" t="s">
        <v>1020</v>
      </c>
    </row>
    <row r="339" spans="1:5" s="2" customFormat="1" ht="27" customHeight="1">
      <c r="A339" s="6">
        <v>337</v>
      </c>
      <c r="B339" s="6" t="s">
        <v>1008</v>
      </c>
      <c r="C339" s="7" t="s">
        <v>1021</v>
      </c>
      <c r="D339" s="7" t="s">
        <v>1022</v>
      </c>
      <c r="E339" s="7" t="s">
        <v>1023</v>
      </c>
    </row>
    <row r="340" spans="1:5" s="2" customFormat="1" ht="27" customHeight="1">
      <c r="A340" s="6">
        <v>338</v>
      </c>
      <c r="B340" s="6" t="s">
        <v>1008</v>
      </c>
      <c r="C340" s="7" t="s">
        <v>1024</v>
      </c>
      <c r="D340" s="7" t="s">
        <v>1025</v>
      </c>
      <c r="E340" s="7" t="s">
        <v>1026</v>
      </c>
    </row>
    <row r="341" spans="1:5" s="2" customFormat="1" ht="27" customHeight="1">
      <c r="A341" s="6">
        <v>339</v>
      </c>
      <c r="B341" s="6" t="s">
        <v>1008</v>
      </c>
      <c r="C341" s="7" t="s">
        <v>1027</v>
      </c>
      <c r="D341" s="7" t="s">
        <v>1028</v>
      </c>
      <c r="E341" s="7" t="s">
        <v>1029</v>
      </c>
    </row>
    <row r="342" spans="1:5" s="2" customFormat="1" ht="27" customHeight="1">
      <c r="A342" s="6">
        <v>340</v>
      </c>
      <c r="B342" s="6" t="s">
        <v>1008</v>
      </c>
      <c r="C342" s="7" t="s">
        <v>1030</v>
      </c>
      <c r="D342" s="7" t="s">
        <v>1031</v>
      </c>
      <c r="E342" s="7" t="s">
        <v>1032</v>
      </c>
    </row>
    <row r="343" spans="1:5" s="2" customFormat="1" ht="27" customHeight="1">
      <c r="A343" s="6">
        <v>341</v>
      </c>
      <c r="B343" s="6" t="s">
        <v>1008</v>
      </c>
      <c r="C343" s="7" t="s">
        <v>1033</v>
      </c>
      <c r="D343" s="7" t="s">
        <v>1034</v>
      </c>
      <c r="E343" s="7" t="s">
        <v>1035</v>
      </c>
    </row>
    <row r="344" spans="1:5" s="2" customFormat="1" ht="27" customHeight="1">
      <c r="A344" s="6">
        <v>342</v>
      </c>
      <c r="B344" s="6" t="s">
        <v>1008</v>
      </c>
      <c r="C344" s="7" t="s">
        <v>1036</v>
      </c>
      <c r="D344" s="7" t="s">
        <v>1037</v>
      </c>
      <c r="E344" s="7" t="s">
        <v>1038</v>
      </c>
    </row>
    <row r="345" spans="1:5" s="2" customFormat="1" ht="27" customHeight="1">
      <c r="A345" s="6">
        <v>343</v>
      </c>
      <c r="B345" s="6" t="s">
        <v>1008</v>
      </c>
      <c r="C345" s="7" t="s">
        <v>1039</v>
      </c>
      <c r="D345" s="7" t="s">
        <v>1040</v>
      </c>
      <c r="E345" s="7" t="s">
        <v>1041</v>
      </c>
    </row>
    <row r="346" spans="1:5" s="2" customFormat="1" ht="27" customHeight="1">
      <c r="A346" s="6">
        <v>344</v>
      </c>
      <c r="B346" s="6" t="s">
        <v>1008</v>
      </c>
      <c r="C346" s="7" t="s">
        <v>1042</v>
      </c>
      <c r="D346" s="7" t="s">
        <v>1043</v>
      </c>
      <c r="E346" s="7" t="s">
        <v>1044</v>
      </c>
    </row>
    <row r="347" spans="1:5" s="2" customFormat="1" ht="27" customHeight="1">
      <c r="A347" s="6">
        <v>345</v>
      </c>
      <c r="B347" s="6" t="s">
        <v>1008</v>
      </c>
      <c r="C347" s="7" t="s">
        <v>1045</v>
      </c>
      <c r="D347" s="7" t="s">
        <v>1046</v>
      </c>
      <c r="E347" s="7" t="s">
        <v>1047</v>
      </c>
    </row>
    <row r="348" spans="1:5" s="2" customFormat="1" ht="27" customHeight="1">
      <c r="A348" s="6">
        <v>346</v>
      </c>
      <c r="B348" s="6" t="s">
        <v>1008</v>
      </c>
      <c r="C348" s="7" t="s">
        <v>1048</v>
      </c>
      <c r="D348" s="7" t="s">
        <v>1049</v>
      </c>
      <c r="E348" s="7" t="s">
        <v>1050</v>
      </c>
    </row>
    <row r="349" spans="1:5" s="2" customFormat="1" ht="27" customHeight="1">
      <c r="A349" s="6">
        <v>347</v>
      </c>
      <c r="B349" s="6" t="s">
        <v>1008</v>
      </c>
      <c r="C349" s="7" t="s">
        <v>1051</v>
      </c>
      <c r="D349" s="7" t="s">
        <v>1052</v>
      </c>
      <c r="E349" s="7" t="s">
        <v>1053</v>
      </c>
    </row>
    <row r="350" spans="1:5" s="2" customFormat="1" ht="27" customHeight="1">
      <c r="A350" s="6">
        <v>348</v>
      </c>
      <c r="B350" s="6" t="s">
        <v>1008</v>
      </c>
      <c r="C350" s="7" t="s">
        <v>1054</v>
      </c>
      <c r="D350" s="7" t="s">
        <v>1055</v>
      </c>
      <c r="E350" s="7" t="s">
        <v>1056</v>
      </c>
    </row>
    <row r="351" spans="1:5" s="2" customFormat="1" ht="27" customHeight="1">
      <c r="A351" s="6">
        <v>349</v>
      </c>
      <c r="B351" s="6" t="s">
        <v>1008</v>
      </c>
      <c r="C351" s="7" t="s">
        <v>1057</v>
      </c>
      <c r="D351" s="7" t="s">
        <v>1058</v>
      </c>
      <c r="E351" s="7" t="s">
        <v>1059</v>
      </c>
    </row>
    <row r="352" spans="1:5" s="2" customFormat="1" ht="27" customHeight="1">
      <c r="A352" s="6">
        <v>350</v>
      </c>
      <c r="B352" s="6" t="s">
        <v>1008</v>
      </c>
      <c r="C352" s="7" t="s">
        <v>1060</v>
      </c>
      <c r="D352" s="7" t="s">
        <v>1061</v>
      </c>
      <c r="E352" s="7" t="s">
        <v>1062</v>
      </c>
    </row>
    <row r="353" spans="1:5" s="2" customFormat="1" ht="27" customHeight="1">
      <c r="A353" s="6">
        <v>351</v>
      </c>
      <c r="B353" s="6" t="s">
        <v>1008</v>
      </c>
      <c r="C353" s="7" t="s">
        <v>1063</v>
      </c>
      <c r="D353" s="7" t="s">
        <v>1064</v>
      </c>
      <c r="E353" s="7" t="s">
        <v>1065</v>
      </c>
    </row>
    <row r="354" spans="1:5" s="2" customFormat="1" ht="27" customHeight="1">
      <c r="A354" s="6">
        <v>352</v>
      </c>
      <c r="B354" s="6" t="s">
        <v>1008</v>
      </c>
      <c r="C354" s="7" t="s">
        <v>1066</v>
      </c>
      <c r="D354" s="7" t="s">
        <v>1067</v>
      </c>
      <c r="E354" s="7" t="s">
        <v>1068</v>
      </c>
    </row>
    <row r="355" spans="1:5" s="2" customFormat="1" ht="27" customHeight="1">
      <c r="A355" s="6">
        <v>353</v>
      </c>
      <c r="B355" s="6" t="s">
        <v>1008</v>
      </c>
      <c r="C355" s="7" t="s">
        <v>1069</v>
      </c>
      <c r="D355" s="7" t="s">
        <v>1070</v>
      </c>
      <c r="E355" s="7" t="s">
        <v>1071</v>
      </c>
    </row>
    <row r="356" spans="1:5" s="2" customFormat="1" ht="27" customHeight="1">
      <c r="A356" s="6">
        <v>354</v>
      </c>
      <c r="B356" s="6" t="s">
        <v>1008</v>
      </c>
      <c r="C356" s="7" t="s">
        <v>1072</v>
      </c>
      <c r="D356" s="7" t="s">
        <v>1073</v>
      </c>
      <c r="E356" s="7" t="s">
        <v>1074</v>
      </c>
    </row>
    <row r="357" spans="1:5" s="2" customFormat="1" ht="27" customHeight="1">
      <c r="A357" s="6">
        <v>355</v>
      </c>
      <c r="B357" s="6" t="s">
        <v>1008</v>
      </c>
      <c r="C357" s="7" t="s">
        <v>1075</v>
      </c>
      <c r="D357" s="7" t="s">
        <v>1076</v>
      </c>
      <c r="E357" s="7" t="s">
        <v>1077</v>
      </c>
    </row>
    <row r="358" spans="1:5" s="2" customFormat="1" ht="27" customHeight="1">
      <c r="A358" s="6">
        <v>356</v>
      </c>
      <c r="B358" s="6" t="s">
        <v>1008</v>
      </c>
      <c r="C358" s="7" t="s">
        <v>1078</v>
      </c>
      <c r="D358" s="7" t="s">
        <v>1079</v>
      </c>
      <c r="E358" s="7" t="s">
        <v>1080</v>
      </c>
    </row>
    <row r="359" spans="1:5" s="2" customFormat="1" ht="27" customHeight="1">
      <c r="A359" s="6">
        <v>357</v>
      </c>
      <c r="B359" s="6" t="s">
        <v>1008</v>
      </c>
      <c r="C359" s="7" t="s">
        <v>1081</v>
      </c>
      <c r="D359" s="7" t="s">
        <v>1082</v>
      </c>
      <c r="E359" s="7" t="s">
        <v>1083</v>
      </c>
    </row>
    <row r="360" spans="1:5" s="2" customFormat="1" ht="27" customHeight="1">
      <c r="A360" s="6">
        <v>358</v>
      </c>
      <c r="B360" s="6" t="s">
        <v>1008</v>
      </c>
      <c r="C360" s="7" t="s">
        <v>1084</v>
      </c>
      <c r="D360" s="7" t="s">
        <v>1085</v>
      </c>
      <c r="E360" s="7" t="s">
        <v>1086</v>
      </c>
    </row>
    <row r="361" spans="1:5" s="2" customFormat="1" ht="27" customHeight="1">
      <c r="A361" s="6">
        <v>359</v>
      </c>
      <c r="B361" s="6" t="s">
        <v>1008</v>
      </c>
      <c r="C361" s="7" t="s">
        <v>1087</v>
      </c>
      <c r="D361" s="7" t="s">
        <v>1088</v>
      </c>
      <c r="E361" s="7" t="s">
        <v>1089</v>
      </c>
    </row>
    <row r="362" spans="1:5" s="2" customFormat="1" ht="27" customHeight="1">
      <c r="A362" s="6">
        <v>360</v>
      </c>
      <c r="B362" s="6" t="s">
        <v>1008</v>
      </c>
      <c r="C362" s="7" t="s">
        <v>1090</v>
      </c>
      <c r="D362" s="7" t="s">
        <v>1091</v>
      </c>
      <c r="E362" s="7" t="s">
        <v>1092</v>
      </c>
    </row>
    <row r="363" spans="1:5" s="2" customFormat="1" ht="27" customHeight="1">
      <c r="A363" s="6">
        <v>361</v>
      </c>
      <c r="B363" s="6" t="s">
        <v>1008</v>
      </c>
      <c r="C363" s="7" t="s">
        <v>1093</v>
      </c>
      <c r="D363" s="7" t="s">
        <v>1094</v>
      </c>
      <c r="E363" s="7" t="s">
        <v>1095</v>
      </c>
    </row>
    <row r="364" spans="1:5" s="2" customFormat="1" ht="27" customHeight="1">
      <c r="A364" s="6">
        <v>362</v>
      </c>
      <c r="B364" s="6" t="s">
        <v>1008</v>
      </c>
      <c r="C364" s="7" t="s">
        <v>1096</v>
      </c>
      <c r="D364" s="7" t="s">
        <v>1097</v>
      </c>
      <c r="E364" s="7" t="s">
        <v>1098</v>
      </c>
    </row>
    <row r="365" spans="1:5" s="2" customFormat="1" ht="27" customHeight="1">
      <c r="A365" s="6">
        <v>363</v>
      </c>
      <c r="B365" s="6" t="s">
        <v>1099</v>
      </c>
      <c r="C365" s="7" t="s">
        <v>1100</v>
      </c>
      <c r="D365" s="7" t="s">
        <v>1101</v>
      </c>
      <c r="E365" s="7" t="s">
        <v>1102</v>
      </c>
    </row>
    <row r="366" spans="1:5" s="2" customFormat="1" ht="27" customHeight="1">
      <c r="A366" s="6">
        <v>364</v>
      </c>
      <c r="B366" s="6" t="s">
        <v>1099</v>
      </c>
      <c r="C366" s="7" t="s">
        <v>1103</v>
      </c>
      <c r="D366" s="15" t="s">
        <v>1101</v>
      </c>
      <c r="E366" s="15" t="s">
        <v>1104</v>
      </c>
    </row>
    <row r="367" spans="1:5" s="2" customFormat="1" ht="27" customHeight="1">
      <c r="A367" s="6">
        <v>365</v>
      </c>
      <c r="B367" s="6" t="s">
        <v>1099</v>
      </c>
      <c r="C367" s="7" t="s">
        <v>1105</v>
      </c>
      <c r="D367" s="15" t="s">
        <v>1106</v>
      </c>
      <c r="E367" s="15" t="s">
        <v>1107</v>
      </c>
    </row>
    <row r="368" spans="1:5" s="2" customFormat="1" ht="27" customHeight="1">
      <c r="A368" s="6">
        <v>366</v>
      </c>
      <c r="B368" s="6" t="s">
        <v>1099</v>
      </c>
      <c r="C368" s="7" t="s">
        <v>1108</v>
      </c>
      <c r="D368" s="15" t="s">
        <v>1109</v>
      </c>
      <c r="E368" s="15" t="s">
        <v>1110</v>
      </c>
    </row>
    <row r="369" spans="1:5" s="2" customFormat="1" ht="27" customHeight="1">
      <c r="A369" s="6">
        <v>367</v>
      </c>
      <c r="B369" s="6" t="s">
        <v>1099</v>
      </c>
      <c r="C369" s="7" t="s">
        <v>1111</v>
      </c>
      <c r="D369" s="15" t="s">
        <v>1112</v>
      </c>
      <c r="E369" s="15" t="s">
        <v>1113</v>
      </c>
    </row>
    <row r="370" spans="1:5" s="2" customFormat="1" ht="27" customHeight="1">
      <c r="A370" s="6">
        <v>368</v>
      </c>
      <c r="B370" s="6" t="s">
        <v>1099</v>
      </c>
      <c r="C370" s="7" t="s">
        <v>1114</v>
      </c>
      <c r="D370" s="15" t="s">
        <v>1115</v>
      </c>
      <c r="E370" s="15" t="s">
        <v>1116</v>
      </c>
    </row>
    <row r="371" spans="1:5" s="2" customFormat="1" ht="27" customHeight="1">
      <c r="A371" s="6">
        <v>369</v>
      </c>
      <c r="B371" s="6" t="s">
        <v>1099</v>
      </c>
      <c r="C371" s="7" t="s">
        <v>1117</v>
      </c>
      <c r="D371" s="15" t="s">
        <v>1118</v>
      </c>
      <c r="E371" s="15" t="s">
        <v>1119</v>
      </c>
    </row>
    <row r="372" spans="1:5" s="2" customFormat="1" ht="27" customHeight="1">
      <c r="A372" s="6">
        <v>370</v>
      </c>
      <c r="B372" s="6" t="s">
        <v>1099</v>
      </c>
      <c r="C372" s="7" t="s">
        <v>1120</v>
      </c>
      <c r="D372" s="15" t="s">
        <v>1121</v>
      </c>
      <c r="E372" s="15" t="s">
        <v>1122</v>
      </c>
    </row>
    <row r="373" spans="1:5" s="2" customFormat="1" ht="27" customHeight="1">
      <c r="A373" s="6">
        <v>371</v>
      </c>
      <c r="B373" s="6" t="s">
        <v>1099</v>
      </c>
      <c r="C373" s="7" t="s">
        <v>1123</v>
      </c>
      <c r="D373" s="15" t="s">
        <v>1121</v>
      </c>
      <c r="E373" s="15" t="s">
        <v>1124</v>
      </c>
    </row>
    <row r="374" spans="1:5" s="2" customFormat="1" ht="27" customHeight="1">
      <c r="A374" s="6">
        <v>372</v>
      </c>
      <c r="B374" s="6" t="s">
        <v>1099</v>
      </c>
      <c r="C374" s="7" t="s">
        <v>1125</v>
      </c>
      <c r="D374" s="15" t="s">
        <v>1126</v>
      </c>
      <c r="E374" s="15" t="s">
        <v>1127</v>
      </c>
    </row>
    <row r="375" spans="1:5" s="2" customFormat="1" ht="27" customHeight="1">
      <c r="A375" s="6">
        <v>373</v>
      </c>
      <c r="B375" s="6" t="s">
        <v>1099</v>
      </c>
      <c r="C375" s="16" t="s">
        <v>1128</v>
      </c>
      <c r="D375" s="16" t="s">
        <v>1129</v>
      </c>
      <c r="E375" s="15" t="s">
        <v>1130</v>
      </c>
    </row>
    <row r="376" spans="1:5" s="2" customFormat="1" ht="27" customHeight="1">
      <c r="A376" s="6">
        <v>374</v>
      </c>
      <c r="B376" s="6" t="s">
        <v>1099</v>
      </c>
      <c r="C376" s="7" t="s">
        <v>1131</v>
      </c>
      <c r="D376" s="15" t="s">
        <v>1132</v>
      </c>
      <c r="E376" s="15" t="s">
        <v>1133</v>
      </c>
    </row>
    <row r="377" spans="1:5" s="2" customFormat="1" ht="27" customHeight="1">
      <c r="A377" s="6">
        <v>375</v>
      </c>
      <c r="B377" s="6" t="s">
        <v>1099</v>
      </c>
      <c r="C377" s="7" t="s">
        <v>1134</v>
      </c>
      <c r="D377" s="15" t="s">
        <v>1135</v>
      </c>
      <c r="E377" s="15" t="s">
        <v>1136</v>
      </c>
    </row>
    <row r="378" spans="1:5" s="2" customFormat="1" ht="27" customHeight="1">
      <c r="A378" s="6">
        <v>376</v>
      </c>
      <c r="B378" s="6" t="s">
        <v>1099</v>
      </c>
      <c r="C378" s="17" t="s">
        <v>1137</v>
      </c>
      <c r="D378" s="15" t="s">
        <v>1138</v>
      </c>
      <c r="E378" s="15" t="s">
        <v>1139</v>
      </c>
    </row>
    <row r="379" spans="1:5" s="2" customFormat="1" ht="27" customHeight="1">
      <c r="A379" s="6">
        <v>377</v>
      </c>
      <c r="B379" s="6" t="s">
        <v>1099</v>
      </c>
      <c r="C379" s="16" t="s">
        <v>1140</v>
      </c>
      <c r="D379" s="15" t="s">
        <v>1141</v>
      </c>
      <c r="E379" s="18" t="s">
        <v>1142</v>
      </c>
    </row>
    <row r="380" spans="1:5" s="2" customFormat="1" ht="27" customHeight="1">
      <c r="A380" s="6">
        <v>378</v>
      </c>
      <c r="B380" s="6" t="s">
        <v>1099</v>
      </c>
      <c r="C380" s="7" t="s">
        <v>1143</v>
      </c>
      <c r="D380" s="15" t="s">
        <v>1126</v>
      </c>
      <c r="E380" s="15" t="s">
        <v>1144</v>
      </c>
    </row>
    <row r="381" spans="1:5" s="2" customFormat="1" ht="27" customHeight="1">
      <c r="A381" s="6">
        <v>379</v>
      </c>
      <c r="B381" s="6" t="s">
        <v>1099</v>
      </c>
      <c r="C381" s="7" t="s">
        <v>1145</v>
      </c>
      <c r="D381" s="15" t="s">
        <v>1126</v>
      </c>
      <c r="E381" s="15" t="s">
        <v>1146</v>
      </c>
    </row>
    <row r="382" spans="1:5" s="2" customFormat="1" ht="27" customHeight="1">
      <c r="A382" s="6">
        <v>380</v>
      </c>
      <c r="B382" s="6" t="s">
        <v>1099</v>
      </c>
      <c r="C382" s="7" t="s">
        <v>1147</v>
      </c>
      <c r="D382" s="15" t="s">
        <v>1126</v>
      </c>
      <c r="E382" s="15" t="s">
        <v>1148</v>
      </c>
    </row>
    <row r="383" spans="1:5" s="2" customFormat="1" ht="27" customHeight="1">
      <c r="A383" s="6">
        <v>381</v>
      </c>
      <c r="B383" s="6" t="s">
        <v>1099</v>
      </c>
      <c r="C383" s="7" t="s">
        <v>1149</v>
      </c>
      <c r="D383" s="15" t="s">
        <v>1126</v>
      </c>
      <c r="E383" s="15" t="s">
        <v>1150</v>
      </c>
    </row>
    <row r="384" spans="1:5" s="2" customFormat="1" ht="27" customHeight="1">
      <c r="A384" s="6">
        <v>382</v>
      </c>
      <c r="B384" s="6" t="s">
        <v>1099</v>
      </c>
      <c r="C384" s="7" t="s">
        <v>1151</v>
      </c>
      <c r="D384" s="15" t="s">
        <v>1126</v>
      </c>
      <c r="E384" s="15" t="s">
        <v>1152</v>
      </c>
    </row>
    <row r="385" spans="1:5" s="2" customFormat="1" ht="27" customHeight="1">
      <c r="A385" s="6">
        <v>383</v>
      </c>
      <c r="B385" s="6" t="s">
        <v>1099</v>
      </c>
      <c r="C385" s="7" t="s">
        <v>1153</v>
      </c>
      <c r="D385" s="15" t="s">
        <v>1126</v>
      </c>
      <c r="E385" s="15" t="s">
        <v>1154</v>
      </c>
    </row>
    <row r="386" spans="1:5" s="2" customFormat="1" ht="27" customHeight="1">
      <c r="A386" s="6">
        <v>384</v>
      </c>
      <c r="B386" s="6" t="s">
        <v>1099</v>
      </c>
      <c r="C386" s="15" t="s">
        <v>1155</v>
      </c>
      <c r="D386" s="15" t="s">
        <v>1156</v>
      </c>
      <c r="E386" s="15" t="s">
        <v>1157</v>
      </c>
    </row>
    <row r="387" spans="1:5" s="2" customFormat="1" ht="27" customHeight="1">
      <c r="A387" s="6">
        <v>385</v>
      </c>
      <c r="B387" s="6" t="s">
        <v>1099</v>
      </c>
      <c r="C387" s="15" t="s">
        <v>1158</v>
      </c>
      <c r="D387" s="15" t="s">
        <v>1159</v>
      </c>
      <c r="E387" s="15" t="s">
        <v>1160</v>
      </c>
    </row>
    <row r="388" spans="1:5" s="2" customFormat="1" ht="27" customHeight="1">
      <c r="A388" s="6">
        <v>386</v>
      </c>
      <c r="B388" s="6" t="s">
        <v>1099</v>
      </c>
      <c r="C388" s="15" t="s">
        <v>1161</v>
      </c>
      <c r="D388" s="15" t="s">
        <v>1162</v>
      </c>
      <c r="E388" s="15" t="s">
        <v>1163</v>
      </c>
    </row>
    <row r="389" spans="1:5" s="2" customFormat="1" ht="27" customHeight="1">
      <c r="A389" s="6">
        <v>387</v>
      </c>
      <c r="B389" s="6" t="s">
        <v>1099</v>
      </c>
      <c r="C389" s="15" t="s">
        <v>1164</v>
      </c>
      <c r="D389" s="15" t="s">
        <v>1165</v>
      </c>
      <c r="E389" s="15" t="s">
        <v>1166</v>
      </c>
    </row>
    <row r="390" spans="1:5" s="2" customFormat="1" ht="27" customHeight="1">
      <c r="A390" s="6">
        <v>388</v>
      </c>
      <c r="B390" s="6" t="s">
        <v>1099</v>
      </c>
      <c r="C390" s="15" t="s">
        <v>1167</v>
      </c>
      <c r="D390" s="15" t="s">
        <v>1168</v>
      </c>
      <c r="E390" s="21" t="s">
        <v>1169</v>
      </c>
    </row>
    <row r="391" spans="1:5" s="2" customFormat="1" ht="27" customHeight="1">
      <c r="A391" s="6">
        <v>389</v>
      </c>
      <c r="B391" s="6" t="s">
        <v>1099</v>
      </c>
      <c r="C391" s="15" t="s">
        <v>1170</v>
      </c>
      <c r="D391" s="15" t="s">
        <v>1171</v>
      </c>
      <c r="E391" s="21" t="s">
        <v>1172</v>
      </c>
    </row>
    <row r="392" spans="1:5" s="2" customFormat="1" ht="27" customHeight="1">
      <c r="A392" s="6">
        <v>390</v>
      </c>
      <c r="B392" s="6" t="s">
        <v>1099</v>
      </c>
      <c r="C392" s="15" t="s">
        <v>1173</v>
      </c>
      <c r="D392" s="15" t="s">
        <v>1174</v>
      </c>
      <c r="E392" s="15" t="s">
        <v>1175</v>
      </c>
    </row>
    <row r="393" spans="1:5" s="2" customFormat="1" ht="27" customHeight="1">
      <c r="A393" s="6">
        <v>391</v>
      </c>
      <c r="B393" s="6" t="s">
        <v>1099</v>
      </c>
      <c r="C393" s="15" t="s">
        <v>1176</v>
      </c>
      <c r="D393" s="15" t="s">
        <v>1177</v>
      </c>
      <c r="E393" s="15" t="s">
        <v>1178</v>
      </c>
    </row>
    <row r="394" spans="1:5" s="2" customFormat="1" ht="27" customHeight="1">
      <c r="A394" s="6">
        <v>392</v>
      </c>
      <c r="B394" s="19" t="s">
        <v>1099</v>
      </c>
      <c r="C394" s="15" t="s">
        <v>1179</v>
      </c>
      <c r="D394" s="15" t="s">
        <v>1177</v>
      </c>
      <c r="E394" s="15" t="s">
        <v>1180</v>
      </c>
    </row>
    <row r="395" spans="1:5" s="2" customFormat="1" ht="27" customHeight="1">
      <c r="A395" s="6">
        <v>393</v>
      </c>
      <c r="B395" s="6" t="s">
        <v>1099</v>
      </c>
      <c r="C395" s="7" t="s">
        <v>1181</v>
      </c>
      <c r="D395" s="15" t="s">
        <v>1182</v>
      </c>
      <c r="E395" s="15" t="s">
        <v>1183</v>
      </c>
    </row>
    <row r="396" spans="1:5" s="2" customFormat="1" ht="27" customHeight="1">
      <c r="A396" s="6">
        <v>394</v>
      </c>
      <c r="B396" s="6" t="s">
        <v>1099</v>
      </c>
      <c r="C396" s="17" t="s">
        <v>1184</v>
      </c>
      <c r="D396" s="15" t="s">
        <v>1185</v>
      </c>
      <c r="E396" s="15" t="s">
        <v>1186</v>
      </c>
    </row>
    <row r="397" spans="1:5" s="2" customFormat="1" ht="27" customHeight="1">
      <c r="A397" s="6">
        <v>395</v>
      </c>
      <c r="B397" s="6" t="s">
        <v>1099</v>
      </c>
      <c r="C397" s="17" t="s">
        <v>1187</v>
      </c>
      <c r="D397" s="15" t="s">
        <v>1188</v>
      </c>
      <c r="E397" s="22" t="s">
        <v>1189</v>
      </c>
    </row>
    <row r="398" spans="1:5" s="2" customFormat="1" ht="27" customHeight="1">
      <c r="A398" s="6">
        <v>396</v>
      </c>
      <c r="B398" s="19" t="s">
        <v>1099</v>
      </c>
      <c r="C398" s="15" t="s">
        <v>1190</v>
      </c>
      <c r="D398" s="15" t="s">
        <v>1101</v>
      </c>
      <c r="E398" s="15" t="s">
        <v>1102</v>
      </c>
    </row>
    <row r="399" spans="1:5" s="2" customFormat="1" ht="27" customHeight="1">
      <c r="A399" s="6">
        <v>397</v>
      </c>
      <c r="B399" s="6" t="s">
        <v>1099</v>
      </c>
      <c r="C399" s="17" t="s">
        <v>1191</v>
      </c>
      <c r="D399" s="15" t="s">
        <v>1192</v>
      </c>
      <c r="E399" s="22" t="s">
        <v>1193</v>
      </c>
    </row>
    <row r="400" spans="1:5" s="2" customFormat="1" ht="27" customHeight="1">
      <c r="A400" s="6">
        <v>398</v>
      </c>
      <c r="B400" s="6" t="s">
        <v>1099</v>
      </c>
      <c r="C400" s="15" t="s">
        <v>1194</v>
      </c>
      <c r="D400" s="15" t="s">
        <v>1195</v>
      </c>
      <c r="E400" s="15" t="s">
        <v>1196</v>
      </c>
    </row>
    <row r="401" spans="1:5" s="2" customFormat="1" ht="27" customHeight="1">
      <c r="A401" s="6">
        <v>399</v>
      </c>
      <c r="B401" s="6" t="s">
        <v>1099</v>
      </c>
      <c r="C401" s="17" t="s">
        <v>1197</v>
      </c>
      <c r="D401" s="15" t="s">
        <v>1198</v>
      </c>
      <c r="E401" s="22" t="s">
        <v>1199</v>
      </c>
    </row>
    <row r="402" spans="1:5" s="2" customFormat="1" ht="27" customHeight="1">
      <c r="A402" s="6">
        <v>400</v>
      </c>
      <c r="B402" s="6" t="s">
        <v>1099</v>
      </c>
      <c r="C402" s="7" t="s">
        <v>1200</v>
      </c>
      <c r="D402" s="15" t="s">
        <v>1201</v>
      </c>
      <c r="E402" s="23" t="s">
        <v>1202</v>
      </c>
    </row>
    <row r="403" spans="1:5" s="2" customFormat="1" ht="27" customHeight="1">
      <c r="A403" s="6">
        <v>401</v>
      </c>
      <c r="B403" s="6" t="s">
        <v>1099</v>
      </c>
      <c r="C403" s="17" t="s">
        <v>1203</v>
      </c>
      <c r="D403" s="15" t="s">
        <v>1204</v>
      </c>
      <c r="E403" s="15" t="s">
        <v>1205</v>
      </c>
    </row>
    <row r="404" spans="1:5" s="2" customFormat="1" ht="27" customHeight="1">
      <c r="A404" s="6">
        <v>402</v>
      </c>
      <c r="B404" s="6" t="s">
        <v>1099</v>
      </c>
      <c r="C404" s="15" t="s">
        <v>1206</v>
      </c>
      <c r="D404" s="15" t="s">
        <v>1207</v>
      </c>
      <c r="E404" s="15" t="s">
        <v>1208</v>
      </c>
    </row>
    <row r="405" spans="1:5" s="2" customFormat="1" ht="27" customHeight="1">
      <c r="A405" s="6">
        <v>403</v>
      </c>
      <c r="B405" s="6" t="s">
        <v>1099</v>
      </c>
      <c r="C405" s="15" t="s">
        <v>1209</v>
      </c>
      <c r="D405" s="15" t="s">
        <v>1210</v>
      </c>
      <c r="E405" s="15" t="s">
        <v>1211</v>
      </c>
    </row>
    <row r="406" spans="1:5" s="2" customFormat="1" ht="27" customHeight="1">
      <c r="A406" s="6">
        <v>404</v>
      </c>
      <c r="B406" s="6" t="s">
        <v>1099</v>
      </c>
      <c r="C406" s="15" t="s">
        <v>1212</v>
      </c>
      <c r="D406" s="15" t="s">
        <v>1213</v>
      </c>
      <c r="E406" s="15" t="s">
        <v>1214</v>
      </c>
    </row>
    <row r="407" spans="1:5" s="2" customFormat="1" ht="27" customHeight="1">
      <c r="A407" s="6">
        <v>405</v>
      </c>
      <c r="B407" s="6" t="s">
        <v>1099</v>
      </c>
      <c r="C407" s="15" t="s">
        <v>1215</v>
      </c>
      <c r="D407" s="15" t="s">
        <v>1216</v>
      </c>
      <c r="E407" s="15" t="s">
        <v>1217</v>
      </c>
    </row>
    <row r="408" spans="1:5" s="2" customFormat="1" ht="27" customHeight="1">
      <c r="A408" s="6">
        <v>406</v>
      </c>
      <c r="B408" s="6" t="s">
        <v>1099</v>
      </c>
      <c r="C408" s="15" t="s">
        <v>1218</v>
      </c>
      <c r="D408" s="15" t="s">
        <v>1219</v>
      </c>
      <c r="E408" s="15" t="s">
        <v>1220</v>
      </c>
    </row>
    <row r="409" spans="1:5" s="2" customFormat="1" ht="27" customHeight="1">
      <c r="A409" s="6">
        <v>407</v>
      </c>
      <c r="B409" s="6" t="s">
        <v>1099</v>
      </c>
      <c r="C409" s="15" t="s">
        <v>1221</v>
      </c>
      <c r="D409" s="15" t="s">
        <v>1222</v>
      </c>
      <c r="E409" s="15" t="s">
        <v>1223</v>
      </c>
    </row>
    <row r="410" spans="1:5" s="2" customFormat="1" ht="27" customHeight="1">
      <c r="A410" s="6">
        <v>408</v>
      </c>
      <c r="B410" s="6" t="s">
        <v>1224</v>
      </c>
      <c r="C410" s="7" t="s">
        <v>1225</v>
      </c>
      <c r="D410" s="7" t="s">
        <v>1226</v>
      </c>
      <c r="E410" s="7" t="s">
        <v>1227</v>
      </c>
    </row>
    <row r="411" spans="1:5" s="2" customFormat="1" ht="27" customHeight="1">
      <c r="A411" s="6">
        <v>409</v>
      </c>
      <c r="B411" s="6" t="s">
        <v>1224</v>
      </c>
      <c r="C411" s="7" t="s">
        <v>1228</v>
      </c>
      <c r="D411" s="7" t="s">
        <v>1229</v>
      </c>
      <c r="E411" s="7" t="s">
        <v>1230</v>
      </c>
    </row>
    <row r="412" spans="1:5" s="2" customFormat="1" ht="27" customHeight="1">
      <c r="A412" s="6">
        <v>410</v>
      </c>
      <c r="B412" s="6" t="s">
        <v>1224</v>
      </c>
      <c r="C412" s="7" t="s">
        <v>1231</v>
      </c>
      <c r="D412" s="7" t="s">
        <v>1232</v>
      </c>
      <c r="E412" s="7" t="s">
        <v>1233</v>
      </c>
    </row>
    <row r="413" spans="1:5" s="2" customFormat="1" ht="27" customHeight="1">
      <c r="A413" s="6">
        <v>411</v>
      </c>
      <c r="B413" s="6" t="s">
        <v>1224</v>
      </c>
      <c r="C413" s="7" t="s">
        <v>1234</v>
      </c>
      <c r="D413" s="7" t="s">
        <v>1235</v>
      </c>
      <c r="E413" s="7" t="s">
        <v>1236</v>
      </c>
    </row>
    <row r="414" spans="1:5" s="2" customFormat="1" ht="27" customHeight="1">
      <c r="A414" s="6">
        <v>412</v>
      </c>
      <c r="B414" s="6" t="s">
        <v>1224</v>
      </c>
      <c r="C414" s="7" t="s">
        <v>1237</v>
      </c>
      <c r="D414" s="7" t="s">
        <v>1238</v>
      </c>
      <c r="E414" s="7" t="s">
        <v>1239</v>
      </c>
    </row>
    <row r="415" spans="1:5" s="2" customFormat="1" ht="27" customHeight="1">
      <c r="A415" s="6">
        <v>413</v>
      </c>
      <c r="B415" s="6" t="s">
        <v>1224</v>
      </c>
      <c r="C415" s="7" t="s">
        <v>1240</v>
      </c>
      <c r="D415" s="20" t="s">
        <v>1241</v>
      </c>
      <c r="E415" s="24" t="s">
        <v>1242</v>
      </c>
    </row>
    <row r="416" spans="1:5" s="2" customFormat="1" ht="27" customHeight="1">
      <c r="A416" s="6">
        <v>414</v>
      </c>
      <c r="B416" s="6" t="s">
        <v>1224</v>
      </c>
      <c r="C416" s="7" t="s">
        <v>1243</v>
      </c>
      <c r="D416" s="7" t="s">
        <v>1244</v>
      </c>
      <c r="E416" s="7" t="s">
        <v>1245</v>
      </c>
    </row>
    <row r="417" spans="1:5" s="2" customFormat="1" ht="27" customHeight="1">
      <c r="A417" s="6">
        <v>415</v>
      </c>
      <c r="B417" s="6" t="s">
        <v>1224</v>
      </c>
      <c r="C417" s="7" t="s">
        <v>1246</v>
      </c>
      <c r="D417" s="7" t="s">
        <v>1247</v>
      </c>
      <c r="E417" s="7" t="s">
        <v>1248</v>
      </c>
    </row>
    <row r="418" spans="1:5" s="2" customFormat="1" ht="27" customHeight="1">
      <c r="A418" s="6">
        <v>416</v>
      </c>
      <c r="B418" s="6" t="s">
        <v>1224</v>
      </c>
      <c r="C418" s="7" t="s">
        <v>1249</v>
      </c>
      <c r="D418" s="7" t="s">
        <v>1250</v>
      </c>
      <c r="E418" s="7" t="s">
        <v>1251</v>
      </c>
    </row>
    <row r="419" spans="1:5" s="2" customFormat="1" ht="27" customHeight="1">
      <c r="A419" s="6">
        <v>417</v>
      </c>
      <c r="B419" s="6" t="s">
        <v>1224</v>
      </c>
      <c r="C419" s="7" t="s">
        <v>1252</v>
      </c>
      <c r="D419" s="7" t="s">
        <v>1253</v>
      </c>
      <c r="E419" s="7" t="s">
        <v>1254</v>
      </c>
    </row>
    <row r="420" spans="1:5" s="2" customFormat="1" ht="27" customHeight="1">
      <c r="A420" s="6">
        <v>418</v>
      </c>
      <c r="B420" s="6" t="s">
        <v>1224</v>
      </c>
      <c r="C420" s="7" t="s">
        <v>1255</v>
      </c>
      <c r="D420" s="7" t="s">
        <v>1256</v>
      </c>
      <c r="E420" s="7" t="s">
        <v>1257</v>
      </c>
    </row>
    <row r="421" spans="1:5" s="2" customFormat="1" ht="27" customHeight="1">
      <c r="A421" s="6">
        <v>419</v>
      </c>
      <c r="B421" s="6" t="s">
        <v>1224</v>
      </c>
      <c r="C421" s="7" t="s">
        <v>1258</v>
      </c>
      <c r="D421" s="7" t="s">
        <v>1259</v>
      </c>
      <c r="E421" s="7" t="s">
        <v>1260</v>
      </c>
    </row>
    <row r="422" spans="1:5" s="2" customFormat="1" ht="27" customHeight="1">
      <c r="A422" s="6">
        <v>420</v>
      </c>
      <c r="B422" s="6" t="s">
        <v>1224</v>
      </c>
      <c r="C422" s="7" t="s">
        <v>1261</v>
      </c>
      <c r="D422" s="7" t="s">
        <v>1262</v>
      </c>
      <c r="E422" s="7" t="s">
        <v>1263</v>
      </c>
    </row>
    <row r="423" spans="1:5" s="2" customFormat="1" ht="27" customHeight="1">
      <c r="A423" s="6">
        <v>421</v>
      </c>
      <c r="B423" s="6" t="s">
        <v>1224</v>
      </c>
      <c r="C423" s="7" t="s">
        <v>1264</v>
      </c>
      <c r="D423" s="7" t="s">
        <v>1265</v>
      </c>
      <c r="E423" s="7" t="s">
        <v>1266</v>
      </c>
    </row>
    <row r="424" spans="1:5" s="2" customFormat="1" ht="27" customHeight="1">
      <c r="A424" s="6">
        <v>422</v>
      </c>
      <c r="B424" s="6" t="s">
        <v>1224</v>
      </c>
      <c r="C424" s="7" t="s">
        <v>1267</v>
      </c>
      <c r="D424" s="7" t="s">
        <v>1268</v>
      </c>
      <c r="E424" s="7" t="s">
        <v>1269</v>
      </c>
    </row>
    <row r="425" spans="1:5" s="2" customFormat="1" ht="27" customHeight="1">
      <c r="A425" s="6">
        <v>423</v>
      </c>
      <c r="B425" s="6" t="s">
        <v>1224</v>
      </c>
      <c r="C425" s="7" t="s">
        <v>1270</v>
      </c>
      <c r="D425" s="7" t="s">
        <v>1271</v>
      </c>
      <c r="E425" s="7" t="s">
        <v>1272</v>
      </c>
    </row>
    <row r="426" spans="1:5" s="2" customFormat="1" ht="27" customHeight="1">
      <c r="A426" s="6">
        <v>424</v>
      </c>
      <c r="B426" s="6" t="s">
        <v>1224</v>
      </c>
      <c r="C426" s="7" t="s">
        <v>1273</v>
      </c>
      <c r="D426" s="7" t="s">
        <v>1274</v>
      </c>
      <c r="E426" s="7" t="s">
        <v>1275</v>
      </c>
    </row>
    <row r="427" spans="1:5" s="2" customFormat="1" ht="27" customHeight="1">
      <c r="A427" s="6">
        <v>425</v>
      </c>
      <c r="B427" s="6" t="s">
        <v>1224</v>
      </c>
      <c r="C427" s="7" t="s">
        <v>1276</v>
      </c>
      <c r="D427" s="7" t="s">
        <v>1277</v>
      </c>
      <c r="E427" s="7" t="s">
        <v>1278</v>
      </c>
    </row>
    <row r="428" spans="1:5" s="2" customFormat="1" ht="27" customHeight="1">
      <c r="A428" s="6">
        <v>426</v>
      </c>
      <c r="B428" s="6" t="s">
        <v>1224</v>
      </c>
      <c r="C428" s="7" t="s">
        <v>1279</v>
      </c>
      <c r="D428" s="7" t="s">
        <v>1280</v>
      </c>
      <c r="E428" s="7" t="s">
        <v>1281</v>
      </c>
    </row>
    <row r="429" spans="1:5" s="2" customFormat="1" ht="27" customHeight="1">
      <c r="A429" s="6">
        <v>427</v>
      </c>
      <c r="B429" s="6" t="s">
        <v>1224</v>
      </c>
      <c r="C429" s="7" t="s">
        <v>1282</v>
      </c>
      <c r="D429" s="7" t="s">
        <v>1283</v>
      </c>
      <c r="E429" s="7" t="s">
        <v>1284</v>
      </c>
    </row>
    <row r="430" spans="1:5" s="2" customFormat="1" ht="27" customHeight="1">
      <c r="A430" s="6">
        <v>428</v>
      </c>
      <c r="B430" s="6" t="s">
        <v>1224</v>
      </c>
      <c r="C430" s="7" t="s">
        <v>1285</v>
      </c>
      <c r="D430" s="7" t="s">
        <v>1286</v>
      </c>
      <c r="E430" s="7" t="s">
        <v>1287</v>
      </c>
    </row>
    <row r="431" spans="1:5" s="2" customFormat="1" ht="27" customHeight="1">
      <c r="A431" s="6">
        <v>429</v>
      </c>
      <c r="B431" s="6" t="s">
        <v>1224</v>
      </c>
      <c r="C431" s="7" t="s">
        <v>1288</v>
      </c>
      <c r="D431" s="7" t="s">
        <v>1289</v>
      </c>
      <c r="E431" s="7" t="s">
        <v>1290</v>
      </c>
    </row>
    <row r="432" spans="1:5" s="2" customFormat="1" ht="27" customHeight="1">
      <c r="A432" s="6">
        <v>430</v>
      </c>
      <c r="B432" s="6" t="s">
        <v>1224</v>
      </c>
      <c r="C432" s="7" t="s">
        <v>1291</v>
      </c>
      <c r="D432" s="7" t="s">
        <v>1292</v>
      </c>
      <c r="E432" s="7" t="s">
        <v>1293</v>
      </c>
    </row>
    <row r="433" spans="1:5" s="2" customFormat="1" ht="27" customHeight="1">
      <c r="A433" s="6">
        <v>431</v>
      </c>
      <c r="B433" s="6" t="s">
        <v>1224</v>
      </c>
      <c r="C433" s="7" t="s">
        <v>1294</v>
      </c>
      <c r="D433" s="7" t="s">
        <v>1295</v>
      </c>
      <c r="E433" s="7" t="s">
        <v>1296</v>
      </c>
    </row>
    <row r="434" spans="1:5" s="2" customFormat="1" ht="27" customHeight="1">
      <c r="A434" s="6">
        <v>432</v>
      </c>
      <c r="B434" s="6" t="s">
        <v>1224</v>
      </c>
      <c r="C434" s="7" t="s">
        <v>1297</v>
      </c>
      <c r="D434" s="7" t="s">
        <v>1298</v>
      </c>
      <c r="E434" s="7" t="s">
        <v>1299</v>
      </c>
    </row>
    <row r="435" spans="1:5" s="2" customFormat="1" ht="27" customHeight="1">
      <c r="A435" s="6">
        <v>433</v>
      </c>
      <c r="B435" s="6" t="s">
        <v>1224</v>
      </c>
      <c r="C435" s="7" t="s">
        <v>1300</v>
      </c>
      <c r="D435" s="7" t="s">
        <v>1301</v>
      </c>
      <c r="E435" s="7" t="s">
        <v>1302</v>
      </c>
    </row>
    <row r="436" spans="1:5" s="2" customFormat="1" ht="27" customHeight="1">
      <c r="A436" s="6">
        <v>434</v>
      </c>
      <c r="B436" s="6" t="s">
        <v>1224</v>
      </c>
      <c r="C436" s="7" t="s">
        <v>1303</v>
      </c>
      <c r="D436" s="20" t="s">
        <v>1304</v>
      </c>
      <c r="E436" s="24" t="s">
        <v>1305</v>
      </c>
    </row>
    <row r="437" spans="1:5" s="2" customFormat="1" ht="27" customHeight="1">
      <c r="A437" s="6">
        <v>435</v>
      </c>
      <c r="B437" s="6" t="s">
        <v>1224</v>
      </c>
      <c r="C437" s="7" t="s">
        <v>1306</v>
      </c>
      <c r="D437" s="20" t="s">
        <v>1307</v>
      </c>
      <c r="E437" s="24" t="s">
        <v>1308</v>
      </c>
    </row>
    <row r="438" spans="1:5" s="2" customFormat="1" ht="27" customHeight="1">
      <c r="A438" s="6">
        <v>436</v>
      </c>
      <c r="B438" s="6" t="s">
        <v>1224</v>
      </c>
      <c r="C438" s="7" t="s">
        <v>1309</v>
      </c>
      <c r="D438" s="7" t="s">
        <v>1310</v>
      </c>
      <c r="E438" s="7" t="s">
        <v>1311</v>
      </c>
    </row>
    <row r="439" spans="1:5" s="2" customFormat="1" ht="27" customHeight="1">
      <c r="A439" s="6">
        <v>437</v>
      </c>
      <c r="B439" s="6" t="s">
        <v>1224</v>
      </c>
      <c r="C439" s="7" t="s">
        <v>1312</v>
      </c>
      <c r="D439" s="7" t="s">
        <v>1313</v>
      </c>
      <c r="E439" s="7" t="s">
        <v>1314</v>
      </c>
    </row>
    <row r="440" spans="1:5" s="2" customFormat="1" ht="27" customHeight="1">
      <c r="A440" s="6">
        <v>438</v>
      </c>
      <c r="B440" s="6" t="s">
        <v>1224</v>
      </c>
      <c r="C440" s="7" t="s">
        <v>1315</v>
      </c>
      <c r="D440" s="7" t="s">
        <v>1316</v>
      </c>
      <c r="E440" s="7" t="s">
        <v>1317</v>
      </c>
    </row>
    <row r="441" spans="1:5" s="2" customFormat="1" ht="27" customHeight="1">
      <c r="A441" s="6">
        <v>439</v>
      </c>
      <c r="B441" s="6" t="s">
        <v>1224</v>
      </c>
      <c r="C441" s="7" t="s">
        <v>1318</v>
      </c>
      <c r="D441" s="7" t="s">
        <v>1319</v>
      </c>
      <c r="E441" s="7" t="s">
        <v>1320</v>
      </c>
    </row>
    <row r="442" spans="1:5" s="2" customFormat="1" ht="27" customHeight="1">
      <c r="A442" s="6">
        <v>440</v>
      </c>
      <c r="B442" s="6" t="s">
        <v>1224</v>
      </c>
      <c r="C442" s="7" t="s">
        <v>1321</v>
      </c>
      <c r="D442" s="7" t="s">
        <v>1322</v>
      </c>
      <c r="E442" s="11" t="s">
        <v>1227</v>
      </c>
    </row>
    <row r="443" spans="1:5" s="2" customFormat="1" ht="27" customHeight="1">
      <c r="A443" s="6">
        <v>441</v>
      </c>
      <c r="B443" s="6" t="s">
        <v>1224</v>
      </c>
      <c r="C443" s="7" t="s">
        <v>1323</v>
      </c>
      <c r="D443" s="7" t="s">
        <v>1324</v>
      </c>
      <c r="E443" s="7" t="s">
        <v>1325</v>
      </c>
    </row>
    <row r="444" spans="1:5" s="2" customFormat="1" ht="27" customHeight="1">
      <c r="A444" s="6">
        <v>442</v>
      </c>
      <c r="B444" s="6" t="s">
        <v>1224</v>
      </c>
      <c r="C444" s="7" t="s">
        <v>1326</v>
      </c>
      <c r="D444" s="7" t="s">
        <v>1327</v>
      </c>
      <c r="E444" s="7" t="s">
        <v>1328</v>
      </c>
    </row>
    <row r="445" spans="1:5" s="2" customFormat="1" ht="27" customHeight="1">
      <c r="A445" s="6">
        <v>443</v>
      </c>
      <c r="B445" s="6" t="s">
        <v>1224</v>
      </c>
      <c r="C445" s="7" t="s">
        <v>1329</v>
      </c>
      <c r="D445" s="7" t="s">
        <v>1330</v>
      </c>
      <c r="E445" s="7" t="s">
        <v>1331</v>
      </c>
    </row>
    <row r="446" spans="1:5" s="2" customFormat="1" ht="27" customHeight="1">
      <c r="A446" s="6">
        <v>444</v>
      </c>
      <c r="B446" s="6" t="s">
        <v>1224</v>
      </c>
      <c r="C446" s="7" t="s">
        <v>1332</v>
      </c>
      <c r="D446" s="7" t="s">
        <v>1333</v>
      </c>
      <c r="E446" s="7" t="s">
        <v>1334</v>
      </c>
    </row>
    <row r="447" spans="1:5" s="2" customFormat="1" ht="27" customHeight="1">
      <c r="A447" s="6">
        <v>445</v>
      </c>
      <c r="B447" s="6" t="s">
        <v>1224</v>
      </c>
      <c r="C447" s="7" t="s">
        <v>1335</v>
      </c>
      <c r="D447" s="7" t="s">
        <v>1336</v>
      </c>
      <c r="E447" s="7" t="s">
        <v>1337</v>
      </c>
    </row>
    <row r="448" spans="1:5" s="2" customFormat="1" ht="27" customHeight="1">
      <c r="A448" s="6">
        <v>446</v>
      </c>
      <c r="B448" s="6" t="s">
        <v>1224</v>
      </c>
      <c r="C448" s="7" t="s">
        <v>1338</v>
      </c>
      <c r="D448" s="7" t="s">
        <v>1339</v>
      </c>
      <c r="E448" s="7" t="s">
        <v>1340</v>
      </c>
    </row>
    <row r="449" spans="1:5" s="2" customFormat="1" ht="27" customHeight="1">
      <c r="A449" s="6">
        <v>447</v>
      </c>
      <c r="B449" s="6" t="s">
        <v>1224</v>
      </c>
      <c r="C449" s="7" t="s">
        <v>1341</v>
      </c>
      <c r="D449" s="7" t="s">
        <v>1342</v>
      </c>
      <c r="E449" s="7" t="s">
        <v>1343</v>
      </c>
    </row>
    <row r="450" spans="1:5" s="2" customFormat="1" ht="27" customHeight="1">
      <c r="A450" s="6">
        <v>448</v>
      </c>
      <c r="B450" s="6" t="s">
        <v>1224</v>
      </c>
      <c r="C450" s="7" t="s">
        <v>1344</v>
      </c>
      <c r="D450" s="7" t="s">
        <v>1345</v>
      </c>
      <c r="E450" s="7" t="s">
        <v>1346</v>
      </c>
    </row>
    <row r="451" spans="1:5" s="2" customFormat="1" ht="27" customHeight="1">
      <c r="A451" s="6">
        <v>449</v>
      </c>
      <c r="B451" s="6" t="s">
        <v>1224</v>
      </c>
      <c r="C451" s="7" t="s">
        <v>1347</v>
      </c>
      <c r="D451" s="7" t="s">
        <v>1348</v>
      </c>
      <c r="E451" s="7" t="s">
        <v>1349</v>
      </c>
    </row>
    <row r="452" spans="1:5" s="2" customFormat="1" ht="27" customHeight="1">
      <c r="A452" s="6">
        <v>450</v>
      </c>
      <c r="B452" s="6" t="s">
        <v>1224</v>
      </c>
      <c r="C452" s="7" t="s">
        <v>1350</v>
      </c>
      <c r="D452" s="7" t="s">
        <v>1351</v>
      </c>
      <c r="E452" s="7" t="s">
        <v>1352</v>
      </c>
    </row>
    <row r="453" spans="1:5" s="2" customFormat="1" ht="27" customHeight="1">
      <c r="A453" s="6">
        <v>451</v>
      </c>
      <c r="B453" s="6" t="s">
        <v>1224</v>
      </c>
      <c r="C453" s="7" t="s">
        <v>1353</v>
      </c>
      <c r="D453" s="7" t="s">
        <v>1354</v>
      </c>
      <c r="E453" s="7" t="s">
        <v>1355</v>
      </c>
    </row>
    <row r="454" spans="1:5" s="2" customFormat="1" ht="27" customHeight="1">
      <c r="A454" s="6">
        <v>452</v>
      </c>
      <c r="B454" s="6" t="s">
        <v>1356</v>
      </c>
      <c r="C454" s="7" t="s">
        <v>1357</v>
      </c>
      <c r="D454" s="7" t="s">
        <v>1358</v>
      </c>
      <c r="E454" s="7" t="s">
        <v>1359</v>
      </c>
    </row>
    <row r="455" spans="1:5" s="2" customFormat="1" ht="27" customHeight="1">
      <c r="A455" s="6">
        <v>453</v>
      </c>
      <c r="B455" s="6" t="s">
        <v>1356</v>
      </c>
      <c r="C455" s="7" t="s">
        <v>1360</v>
      </c>
      <c r="D455" s="7" t="s">
        <v>1361</v>
      </c>
      <c r="E455" s="7" t="s">
        <v>1362</v>
      </c>
    </row>
    <row r="456" spans="1:5" s="2" customFormat="1" ht="27" customHeight="1">
      <c r="A456" s="6">
        <v>454</v>
      </c>
      <c r="B456" s="6" t="s">
        <v>1356</v>
      </c>
      <c r="C456" s="7" t="s">
        <v>1363</v>
      </c>
      <c r="D456" s="7" t="s">
        <v>1364</v>
      </c>
      <c r="E456" s="7" t="s">
        <v>1365</v>
      </c>
    </row>
    <row r="457" spans="1:5" s="2" customFormat="1" ht="27" customHeight="1">
      <c r="A457" s="6">
        <v>455</v>
      </c>
      <c r="B457" s="6" t="s">
        <v>1356</v>
      </c>
      <c r="C457" s="7" t="s">
        <v>1366</v>
      </c>
      <c r="D457" s="7" t="s">
        <v>1367</v>
      </c>
      <c r="E457" s="7" t="s">
        <v>1368</v>
      </c>
    </row>
    <row r="458" spans="1:5" s="2" customFormat="1" ht="27" customHeight="1">
      <c r="A458" s="6">
        <v>456</v>
      </c>
      <c r="B458" s="6" t="s">
        <v>1356</v>
      </c>
      <c r="C458" s="7" t="s">
        <v>1369</v>
      </c>
      <c r="D458" s="7" t="s">
        <v>1370</v>
      </c>
      <c r="E458" s="7" t="s">
        <v>1371</v>
      </c>
    </row>
    <row r="459" spans="1:5" s="2" customFormat="1" ht="27" customHeight="1">
      <c r="A459" s="6">
        <v>457</v>
      </c>
      <c r="B459" s="6" t="s">
        <v>1356</v>
      </c>
      <c r="C459" s="7" t="s">
        <v>1372</v>
      </c>
      <c r="D459" s="7" t="s">
        <v>1373</v>
      </c>
      <c r="E459" s="7" t="s">
        <v>1374</v>
      </c>
    </row>
    <row r="460" spans="1:5" s="2" customFormat="1" ht="27" customHeight="1">
      <c r="A460" s="6">
        <v>458</v>
      </c>
      <c r="B460" s="6" t="s">
        <v>1356</v>
      </c>
      <c r="C460" s="7" t="s">
        <v>1375</v>
      </c>
      <c r="D460" s="7" t="s">
        <v>1376</v>
      </c>
      <c r="E460" s="7" t="s">
        <v>1377</v>
      </c>
    </row>
    <row r="461" spans="1:5" s="2" customFormat="1" ht="27" customHeight="1">
      <c r="A461" s="6">
        <v>459</v>
      </c>
      <c r="B461" s="6" t="s">
        <v>1356</v>
      </c>
      <c r="C461" s="7" t="s">
        <v>1378</v>
      </c>
      <c r="D461" s="7" t="s">
        <v>1379</v>
      </c>
      <c r="E461" s="7" t="s">
        <v>1380</v>
      </c>
    </row>
    <row r="462" spans="1:5" s="2" customFormat="1" ht="27" customHeight="1">
      <c r="A462" s="6">
        <v>460</v>
      </c>
      <c r="B462" s="6" t="s">
        <v>1356</v>
      </c>
      <c r="C462" s="7" t="s">
        <v>1381</v>
      </c>
      <c r="D462" s="7" t="s">
        <v>1382</v>
      </c>
      <c r="E462" s="7" t="s">
        <v>1383</v>
      </c>
    </row>
    <row r="463" spans="1:5" s="2" customFormat="1" ht="27" customHeight="1">
      <c r="A463" s="6">
        <v>461</v>
      </c>
      <c r="B463" s="6" t="s">
        <v>1356</v>
      </c>
      <c r="C463" s="7" t="s">
        <v>1384</v>
      </c>
      <c r="D463" s="7" t="s">
        <v>1385</v>
      </c>
      <c r="E463" s="7" t="s">
        <v>1386</v>
      </c>
    </row>
    <row r="464" spans="1:5" s="2" customFormat="1" ht="27" customHeight="1">
      <c r="A464" s="6">
        <v>462</v>
      </c>
      <c r="B464" s="6" t="s">
        <v>1356</v>
      </c>
      <c r="C464" s="7" t="s">
        <v>1387</v>
      </c>
      <c r="D464" s="7" t="s">
        <v>1388</v>
      </c>
      <c r="E464" s="7" t="s">
        <v>1389</v>
      </c>
    </row>
    <row r="465" spans="1:5" s="2" customFormat="1" ht="27" customHeight="1">
      <c r="A465" s="6">
        <v>463</v>
      </c>
      <c r="B465" s="6" t="s">
        <v>1356</v>
      </c>
      <c r="C465" s="7" t="s">
        <v>1390</v>
      </c>
      <c r="D465" s="7" t="s">
        <v>1391</v>
      </c>
      <c r="E465" s="7" t="s">
        <v>1392</v>
      </c>
    </row>
    <row r="466" spans="1:5" s="2" customFormat="1" ht="27" customHeight="1">
      <c r="A466" s="6">
        <v>464</v>
      </c>
      <c r="B466" s="6" t="s">
        <v>1356</v>
      </c>
      <c r="C466" s="7" t="s">
        <v>1393</v>
      </c>
      <c r="D466" s="7" t="s">
        <v>1394</v>
      </c>
      <c r="E466" s="7" t="s">
        <v>1395</v>
      </c>
    </row>
    <row r="467" spans="1:5" s="2" customFormat="1" ht="27" customHeight="1">
      <c r="A467" s="6">
        <v>465</v>
      </c>
      <c r="B467" s="6" t="s">
        <v>1356</v>
      </c>
      <c r="C467" s="7" t="s">
        <v>1396</v>
      </c>
      <c r="D467" s="7" t="s">
        <v>1397</v>
      </c>
      <c r="E467" s="7" t="s">
        <v>1398</v>
      </c>
    </row>
    <row r="468" spans="1:5" s="2" customFormat="1" ht="27" customHeight="1">
      <c r="A468" s="6">
        <v>466</v>
      </c>
      <c r="B468" s="6" t="s">
        <v>1356</v>
      </c>
      <c r="C468" s="7" t="s">
        <v>1399</v>
      </c>
      <c r="D468" s="7" t="s">
        <v>1400</v>
      </c>
      <c r="E468" s="7" t="s">
        <v>1401</v>
      </c>
    </row>
    <row r="469" spans="1:5" s="2" customFormat="1" ht="27" customHeight="1">
      <c r="A469" s="6">
        <v>467</v>
      </c>
      <c r="B469" s="6" t="s">
        <v>1356</v>
      </c>
      <c r="C469" s="7" t="s">
        <v>1402</v>
      </c>
      <c r="D469" s="7" t="s">
        <v>1403</v>
      </c>
      <c r="E469" s="7" t="s">
        <v>1404</v>
      </c>
    </row>
    <row r="470" spans="1:5" s="2" customFormat="1" ht="27" customHeight="1">
      <c r="A470" s="6">
        <v>468</v>
      </c>
      <c r="B470" s="6" t="s">
        <v>1356</v>
      </c>
      <c r="C470" s="7" t="s">
        <v>1405</v>
      </c>
      <c r="D470" s="7" t="s">
        <v>1406</v>
      </c>
      <c r="E470" s="7" t="s">
        <v>1407</v>
      </c>
    </row>
    <row r="471" spans="1:5" s="2" customFormat="1" ht="27" customHeight="1">
      <c r="A471" s="6">
        <v>469</v>
      </c>
      <c r="B471" s="6" t="s">
        <v>1356</v>
      </c>
      <c r="C471" s="7" t="s">
        <v>1408</v>
      </c>
      <c r="D471" s="7" t="s">
        <v>1409</v>
      </c>
      <c r="E471" s="7" t="s">
        <v>1410</v>
      </c>
    </row>
    <row r="472" spans="1:5" s="2" customFormat="1" ht="27" customHeight="1">
      <c r="A472" s="6">
        <v>470</v>
      </c>
      <c r="B472" s="6" t="s">
        <v>1356</v>
      </c>
      <c r="C472" s="7" t="s">
        <v>1411</v>
      </c>
      <c r="D472" s="7" t="s">
        <v>1412</v>
      </c>
      <c r="E472" s="7" t="s">
        <v>1413</v>
      </c>
    </row>
    <row r="473" spans="1:5" s="2" customFormat="1" ht="27" customHeight="1">
      <c r="A473" s="6">
        <v>471</v>
      </c>
      <c r="B473" s="6" t="s">
        <v>1356</v>
      </c>
      <c r="C473" s="7" t="s">
        <v>1414</v>
      </c>
      <c r="D473" s="7" t="s">
        <v>1415</v>
      </c>
      <c r="E473" s="7" t="s">
        <v>1416</v>
      </c>
    </row>
    <row r="474" spans="1:5" s="2" customFormat="1" ht="27" customHeight="1">
      <c r="A474" s="6">
        <v>472</v>
      </c>
      <c r="B474" s="6" t="s">
        <v>1356</v>
      </c>
      <c r="C474" s="7" t="s">
        <v>1417</v>
      </c>
      <c r="D474" s="7" t="s">
        <v>1418</v>
      </c>
      <c r="E474" s="7" t="s">
        <v>1419</v>
      </c>
    </row>
    <row r="475" spans="1:5" s="2" customFormat="1" ht="27" customHeight="1">
      <c r="A475" s="6">
        <v>473</v>
      </c>
      <c r="B475" s="6" t="s">
        <v>1420</v>
      </c>
      <c r="C475" s="7" t="s">
        <v>1421</v>
      </c>
      <c r="D475" s="7" t="s">
        <v>1422</v>
      </c>
      <c r="E475" s="7" t="s">
        <v>1423</v>
      </c>
    </row>
    <row r="476" spans="1:5" s="2" customFormat="1" ht="27" customHeight="1">
      <c r="A476" s="6">
        <v>474</v>
      </c>
      <c r="B476" s="6" t="s">
        <v>1420</v>
      </c>
      <c r="C476" s="7" t="s">
        <v>1424</v>
      </c>
      <c r="D476" s="7" t="s">
        <v>1425</v>
      </c>
      <c r="E476" s="7" t="s">
        <v>1426</v>
      </c>
    </row>
    <row r="477" spans="1:5" s="2" customFormat="1" ht="27" customHeight="1">
      <c r="A477" s="6">
        <v>475</v>
      </c>
      <c r="B477" s="6" t="s">
        <v>1420</v>
      </c>
      <c r="C477" s="7" t="s">
        <v>1427</v>
      </c>
      <c r="D477" s="7" t="s">
        <v>1428</v>
      </c>
      <c r="E477" s="7" t="s">
        <v>1429</v>
      </c>
    </row>
    <row r="478" spans="1:5" s="2" customFormat="1" ht="27" customHeight="1">
      <c r="A478" s="6">
        <v>476</v>
      </c>
      <c r="B478" s="6" t="s">
        <v>1420</v>
      </c>
      <c r="C478" s="7" t="s">
        <v>1430</v>
      </c>
      <c r="D478" s="7" t="s">
        <v>1431</v>
      </c>
      <c r="E478" s="7" t="s">
        <v>1432</v>
      </c>
    </row>
    <row r="479" spans="1:5" s="2" customFormat="1" ht="27" customHeight="1">
      <c r="A479" s="6">
        <v>477</v>
      </c>
      <c r="B479" s="6" t="s">
        <v>1420</v>
      </c>
      <c r="C479" s="7" t="s">
        <v>1433</v>
      </c>
      <c r="D479" s="7" t="s">
        <v>1434</v>
      </c>
      <c r="E479" s="7" t="s">
        <v>1435</v>
      </c>
    </row>
    <row r="480" spans="1:5" s="2" customFormat="1" ht="27" customHeight="1">
      <c r="A480" s="6">
        <v>478</v>
      </c>
      <c r="B480" s="6" t="s">
        <v>1420</v>
      </c>
      <c r="C480" s="7" t="s">
        <v>1436</v>
      </c>
      <c r="D480" s="7" t="s">
        <v>1437</v>
      </c>
      <c r="E480" s="7" t="s">
        <v>1438</v>
      </c>
    </row>
    <row r="481" spans="1:5" s="2" customFormat="1" ht="27" customHeight="1">
      <c r="A481" s="6">
        <v>479</v>
      </c>
      <c r="B481" s="6" t="s">
        <v>1420</v>
      </c>
      <c r="C481" s="7" t="s">
        <v>1439</v>
      </c>
      <c r="D481" s="7" t="s">
        <v>1440</v>
      </c>
      <c r="E481" s="7" t="s">
        <v>1441</v>
      </c>
    </row>
    <row r="482" spans="1:5" s="2" customFormat="1" ht="27" customHeight="1">
      <c r="A482" s="6">
        <v>480</v>
      </c>
      <c r="B482" s="6" t="s">
        <v>1420</v>
      </c>
      <c r="C482" s="7" t="s">
        <v>1442</v>
      </c>
      <c r="D482" s="7" t="s">
        <v>1443</v>
      </c>
      <c r="E482" s="7" t="s">
        <v>1444</v>
      </c>
    </row>
    <row r="483" spans="1:5" s="2" customFormat="1" ht="27" customHeight="1">
      <c r="A483" s="6">
        <v>481</v>
      </c>
      <c r="B483" s="6" t="s">
        <v>1420</v>
      </c>
      <c r="C483" s="7" t="s">
        <v>1445</v>
      </c>
      <c r="D483" s="7" t="s">
        <v>1446</v>
      </c>
      <c r="E483" s="7" t="s">
        <v>1432</v>
      </c>
    </row>
    <row r="484" spans="1:5" s="2" customFormat="1" ht="27" customHeight="1">
      <c r="A484" s="6">
        <v>482</v>
      </c>
      <c r="B484" s="6" t="s">
        <v>1420</v>
      </c>
      <c r="C484" s="7" t="s">
        <v>1447</v>
      </c>
      <c r="D484" s="7" t="s">
        <v>1448</v>
      </c>
      <c r="E484" s="7" t="s">
        <v>1449</v>
      </c>
    </row>
    <row r="485" spans="1:5" s="2" customFormat="1" ht="27" customHeight="1">
      <c r="A485" s="6">
        <v>483</v>
      </c>
      <c r="B485" s="6" t="s">
        <v>1420</v>
      </c>
      <c r="C485" s="7" t="s">
        <v>1450</v>
      </c>
      <c r="D485" s="7" t="s">
        <v>1451</v>
      </c>
      <c r="E485" s="7" t="s">
        <v>1452</v>
      </c>
    </row>
    <row r="486" spans="1:5" s="2" customFormat="1" ht="27" customHeight="1">
      <c r="A486" s="6">
        <v>484</v>
      </c>
      <c r="B486" s="6" t="s">
        <v>1420</v>
      </c>
      <c r="C486" s="7" t="s">
        <v>1453</v>
      </c>
      <c r="D486" s="7" t="s">
        <v>1454</v>
      </c>
      <c r="E486" s="7" t="s">
        <v>1455</v>
      </c>
    </row>
    <row r="487" spans="1:5" s="2" customFormat="1" ht="27" customHeight="1">
      <c r="A487" s="6">
        <v>485</v>
      </c>
      <c r="B487" s="6" t="s">
        <v>1420</v>
      </c>
      <c r="C487" s="7" t="s">
        <v>1456</v>
      </c>
      <c r="D487" s="7" t="s">
        <v>1457</v>
      </c>
      <c r="E487" s="7" t="s">
        <v>1458</v>
      </c>
    </row>
    <row r="488" spans="1:5" s="2" customFormat="1" ht="27" customHeight="1">
      <c r="A488" s="6">
        <v>486</v>
      </c>
      <c r="B488" s="6" t="s">
        <v>1420</v>
      </c>
      <c r="C488" s="7" t="s">
        <v>1459</v>
      </c>
      <c r="D488" s="7" t="s">
        <v>1460</v>
      </c>
      <c r="E488" s="7" t="s">
        <v>1461</v>
      </c>
    </row>
    <row r="489" spans="1:5" s="2" customFormat="1" ht="27" customHeight="1">
      <c r="A489" s="6">
        <v>487</v>
      </c>
      <c r="B489" s="6" t="s">
        <v>1420</v>
      </c>
      <c r="C489" s="7" t="s">
        <v>1462</v>
      </c>
      <c r="D489" s="7" t="s">
        <v>1463</v>
      </c>
      <c r="E489" s="7" t="s">
        <v>1464</v>
      </c>
    </row>
    <row r="490" spans="1:5" s="2" customFormat="1" ht="27" customHeight="1">
      <c r="A490" s="6">
        <v>488</v>
      </c>
      <c r="B490" s="6" t="s">
        <v>1420</v>
      </c>
      <c r="C490" s="7" t="s">
        <v>1465</v>
      </c>
      <c r="D490" s="7" t="s">
        <v>1466</v>
      </c>
      <c r="E490" s="7" t="s">
        <v>1467</v>
      </c>
    </row>
    <row r="491" spans="1:5" s="2" customFormat="1" ht="27" customHeight="1">
      <c r="A491" s="6">
        <v>489</v>
      </c>
      <c r="B491" s="6" t="s">
        <v>1420</v>
      </c>
      <c r="C491" s="7" t="s">
        <v>1468</v>
      </c>
      <c r="D491" s="7" t="s">
        <v>1469</v>
      </c>
      <c r="E491" s="7" t="s">
        <v>1470</v>
      </c>
    </row>
    <row r="492" spans="1:5" s="2" customFormat="1" ht="27" customHeight="1">
      <c r="A492" s="6">
        <v>490</v>
      </c>
      <c r="B492" s="6" t="s">
        <v>1420</v>
      </c>
      <c r="C492" s="7" t="s">
        <v>1471</v>
      </c>
      <c r="D492" s="7" t="s">
        <v>1472</v>
      </c>
      <c r="E492" s="7" t="s">
        <v>1473</v>
      </c>
    </row>
    <row r="493" spans="1:5" s="2" customFormat="1" ht="27" customHeight="1">
      <c r="A493" s="6">
        <v>491</v>
      </c>
      <c r="B493" s="6" t="s">
        <v>1420</v>
      </c>
      <c r="C493" s="7" t="s">
        <v>1474</v>
      </c>
      <c r="D493" s="7" t="s">
        <v>1475</v>
      </c>
      <c r="E493" s="7" t="s">
        <v>1476</v>
      </c>
    </row>
    <row r="494" spans="1:5" s="2" customFormat="1" ht="27" customHeight="1">
      <c r="A494" s="6">
        <v>492</v>
      </c>
      <c r="B494" s="6" t="s">
        <v>1420</v>
      </c>
      <c r="C494" s="7" t="s">
        <v>1477</v>
      </c>
      <c r="D494" s="7" t="s">
        <v>1478</v>
      </c>
      <c r="E494" s="7" t="s">
        <v>1479</v>
      </c>
    </row>
    <row r="495" spans="1:5" s="2" customFormat="1" ht="27" customHeight="1">
      <c r="A495" s="6">
        <v>493</v>
      </c>
      <c r="B495" s="6" t="s">
        <v>1420</v>
      </c>
      <c r="C495" s="7" t="s">
        <v>1480</v>
      </c>
      <c r="D495" s="7" t="s">
        <v>1481</v>
      </c>
      <c r="E495" s="7" t="s">
        <v>1482</v>
      </c>
    </row>
    <row r="496" spans="1:5" s="2" customFormat="1" ht="27" customHeight="1">
      <c r="A496" s="6">
        <v>494</v>
      </c>
      <c r="B496" s="6" t="s">
        <v>1420</v>
      </c>
      <c r="C496" s="7" t="s">
        <v>1483</v>
      </c>
      <c r="D496" s="7" t="s">
        <v>1484</v>
      </c>
      <c r="E496" s="7" t="s">
        <v>1485</v>
      </c>
    </row>
    <row r="497" spans="1:5" s="2" customFormat="1" ht="27" customHeight="1">
      <c r="A497" s="6">
        <v>495</v>
      </c>
      <c r="B497" s="6" t="s">
        <v>1420</v>
      </c>
      <c r="C497" s="7" t="s">
        <v>1486</v>
      </c>
      <c r="D497" s="7" t="s">
        <v>1487</v>
      </c>
      <c r="E497" s="7" t="s">
        <v>1488</v>
      </c>
    </row>
    <row r="498" spans="1:5" s="2" customFormat="1" ht="27" customHeight="1">
      <c r="A498" s="6">
        <v>496</v>
      </c>
      <c r="B498" s="6" t="s">
        <v>1420</v>
      </c>
      <c r="C498" s="7" t="s">
        <v>1489</v>
      </c>
      <c r="D498" s="7" t="s">
        <v>1490</v>
      </c>
      <c r="E498" s="7" t="s">
        <v>1491</v>
      </c>
    </row>
    <row r="499" spans="1:5" s="2" customFormat="1" ht="27" customHeight="1">
      <c r="A499" s="6">
        <v>497</v>
      </c>
      <c r="B499" s="6" t="s">
        <v>1420</v>
      </c>
      <c r="C499" s="7" t="s">
        <v>1492</v>
      </c>
      <c r="D499" s="7" t="s">
        <v>1493</v>
      </c>
      <c r="E499" s="7" t="s">
        <v>1494</v>
      </c>
    </row>
    <row r="500" spans="1:5" s="2" customFormat="1" ht="27" customHeight="1">
      <c r="A500" s="6">
        <v>498</v>
      </c>
      <c r="B500" s="6" t="s">
        <v>1420</v>
      </c>
      <c r="C500" s="7" t="s">
        <v>1495</v>
      </c>
      <c r="D500" s="7" t="s">
        <v>1496</v>
      </c>
      <c r="E500" s="7" t="s">
        <v>1497</v>
      </c>
    </row>
    <row r="501" spans="1:5" s="2" customFormat="1" ht="27" customHeight="1">
      <c r="A501" s="6">
        <v>499</v>
      </c>
      <c r="B501" s="6" t="s">
        <v>1420</v>
      </c>
      <c r="C501" s="7" t="s">
        <v>1498</v>
      </c>
      <c r="D501" s="7" t="s">
        <v>1499</v>
      </c>
      <c r="E501" s="7" t="s">
        <v>1500</v>
      </c>
    </row>
    <row r="502" spans="1:5" s="2" customFormat="1" ht="27" customHeight="1">
      <c r="A502" s="6">
        <v>500</v>
      </c>
      <c r="B502" s="6" t="s">
        <v>1420</v>
      </c>
      <c r="C502" s="7" t="s">
        <v>1501</v>
      </c>
      <c r="D502" s="7" t="s">
        <v>1502</v>
      </c>
      <c r="E502" s="7" t="s">
        <v>1503</v>
      </c>
    </row>
    <row r="503" spans="1:5" s="2" customFormat="1" ht="27" customHeight="1">
      <c r="A503" s="6">
        <v>501</v>
      </c>
      <c r="B503" s="6" t="s">
        <v>1420</v>
      </c>
      <c r="C503" s="7" t="s">
        <v>1504</v>
      </c>
      <c r="D503" s="7" t="s">
        <v>1505</v>
      </c>
      <c r="E503" s="7" t="s">
        <v>1506</v>
      </c>
    </row>
    <row r="504" spans="1:5" s="2" customFormat="1" ht="27" customHeight="1">
      <c r="A504" s="6">
        <v>502</v>
      </c>
      <c r="B504" s="6" t="s">
        <v>1420</v>
      </c>
      <c r="C504" s="7" t="s">
        <v>1507</v>
      </c>
      <c r="D504" s="7" t="s">
        <v>1508</v>
      </c>
      <c r="E504" s="7" t="s">
        <v>1509</v>
      </c>
    </row>
    <row r="505" spans="1:5" s="2" customFormat="1" ht="27" customHeight="1">
      <c r="A505" s="6">
        <v>503</v>
      </c>
      <c r="B505" s="6" t="s">
        <v>1420</v>
      </c>
      <c r="C505" s="7" t="s">
        <v>1510</v>
      </c>
      <c r="D505" s="7" t="s">
        <v>1511</v>
      </c>
      <c r="E505" s="7" t="s">
        <v>1512</v>
      </c>
    </row>
    <row r="506" spans="1:5" s="2" customFormat="1" ht="27" customHeight="1">
      <c r="A506" s="6">
        <v>504</v>
      </c>
      <c r="B506" s="6" t="s">
        <v>1420</v>
      </c>
      <c r="C506" s="7" t="s">
        <v>1513</v>
      </c>
      <c r="D506" s="7" t="s">
        <v>1514</v>
      </c>
      <c r="E506" s="7" t="s">
        <v>1515</v>
      </c>
    </row>
    <row r="507" spans="1:5" s="2" customFormat="1" ht="27" customHeight="1">
      <c r="A507" s="6">
        <v>505</v>
      </c>
      <c r="B507" s="6" t="s">
        <v>1420</v>
      </c>
      <c r="C507" s="7" t="s">
        <v>1516</v>
      </c>
      <c r="D507" s="7" t="s">
        <v>1517</v>
      </c>
      <c r="E507" s="7" t="s">
        <v>1518</v>
      </c>
    </row>
    <row r="508" spans="1:5" s="2" customFormat="1" ht="27" customHeight="1">
      <c r="A508" s="6">
        <v>506</v>
      </c>
      <c r="B508" s="6" t="s">
        <v>1420</v>
      </c>
      <c r="C508" s="7" t="s">
        <v>1519</v>
      </c>
      <c r="D508" s="7" t="s">
        <v>1520</v>
      </c>
      <c r="E508" s="7" t="s">
        <v>1521</v>
      </c>
    </row>
    <row r="509" spans="1:5" s="2" customFormat="1" ht="27" customHeight="1">
      <c r="A509" s="6">
        <v>507</v>
      </c>
      <c r="B509" s="6" t="s">
        <v>1420</v>
      </c>
      <c r="C509" s="7" t="s">
        <v>1522</v>
      </c>
      <c r="D509" s="7" t="s">
        <v>1523</v>
      </c>
      <c r="E509" s="7" t="s">
        <v>1524</v>
      </c>
    </row>
    <row r="510" spans="1:5" s="2" customFormat="1" ht="27" customHeight="1">
      <c r="A510" s="6">
        <v>508</v>
      </c>
      <c r="B510" s="6" t="s">
        <v>1420</v>
      </c>
      <c r="C510" s="7" t="s">
        <v>1525</v>
      </c>
      <c r="D510" s="7" t="s">
        <v>1526</v>
      </c>
      <c r="E510" s="7" t="s">
        <v>1527</v>
      </c>
    </row>
    <row r="511" spans="1:5" s="2" customFormat="1" ht="27" customHeight="1">
      <c r="A511" s="6">
        <v>509</v>
      </c>
      <c r="B511" s="6" t="s">
        <v>1420</v>
      </c>
      <c r="C511" s="7" t="s">
        <v>1528</v>
      </c>
      <c r="D511" s="7" t="s">
        <v>1529</v>
      </c>
      <c r="E511" s="7" t="s">
        <v>1530</v>
      </c>
    </row>
    <row r="512" spans="1:5" s="2" customFormat="1" ht="27" customHeight="1">
      <c r="A512" s="6">
        <v>510</v>
      </c>
      <c r="B512" s="6" t="s">
        <v>1420</v>
      </c>
      <c r="C512" s="7" t="s">
        <v>1531</v>
      </c>
      <c r="D512" s="7" t="s">
        <v>1532</v>
      </c>
      <c r="E512" s="7" t="s">
        <v>1533</v>
      </c>
    </row>
    <row r="513" spans="1:5" s="2" customFormat="1" ht="27" customHeight="1">
      <c r="A513" s="6">
        <v>511</v>
      </c>
      <c r="B513" s="6" t="s">
        <v>1420</v>
      </c>
      <c r="C513" s="7" t="s">
        <v>1534</v>
      </c>
      <c r="D513" s="7" t="s">
        <v>1535</v>
      </c>
      <c r="E513" s="7" t="s">
        <v>1536</v>
      </c>
    </row>
    <row r="514" spans="1:5" s="2" customFormat="1" ht="27" customHeight="1">
      <c r="A514" s="6">
        <v>512</v>
      </c>
      <c r="B514" s="6" t="s">
        <v>1420</v>
      </c>
      <c r="C514" s="7" t="s">
        <v>1537</v>
      </c>
      <c r="D514" s="7" t="s">
        <v>1538</v>
      </c>
      <c r="E514" s="7" t="s">
        <v>1539</v>
      </c>
    </row>
    <row r="515" spans="1:5" s="2" customFormat="1" ht="27" customHeight="1">
      <c r="A515" s="6">
        <v>513</v>
      </c>
      <c r="B515" s="6" t="s">
        <v>1420</v>
      </c>
      <c r="C515" s="7" t="s">
        <v>1540</v>
      </c>
      <c r="D515" s="7" t="s">
        <v>1541</v>
      </c>
      <c r="E515" s="7" t="s">
        <v>1542</v>
      </c>
    </row>
    <row r="516" spans="1:5" s="2" customFormat="1" ht="27" customHeight="1">
      <c r="A516" s="6">
        <v>514</v>
      </c>
      <c r="B516" s="6" t="s">
        <v>1543</v>
      </c>
      <c r="C516" s="7" t="s">
        <v>1544</v>
      </c>
      <c r="D516" s="7" t="s">
        <v>1545</v>
      </c>
      <c r="E516" s="7" t="s">
        <v>1546</v>
      </c>
    </row>
    <row r="517" spans="1:5" s="2" customFormat="1" ht="27" customHeight="1">
      <c r="A517" s="6">
        <v>515</v>
      </c>
      <c r="B517" s="6" t="s">
        <v>1543</v>
      </c>
      <c r="C517" s="7" t="s">
        <v>1547</v>
      </c>
      <c r="D517" s="7" t="s">
        <v>1548</v>
      </c>
      <c r="E517" s="7" t="s">
        <v>1549</v>
      </c>
    </row>
    <row r="518" spans="1:5" s="2" customFormat="1" ht="27" customHeight="1">
      <c r="A518" s="6">
        <v>516</v>
      </c>
      <c r="B518" s="6" t="s">
        <v>1543</v>
      </c>
      <c r="C518" s="7" t="s">
        <v>1550</v>
      </c>
      <c r="D518" s="7" t="s">
        <v>1551</v>
      </c>
      <c r="E518" s="7" t="s">
        <v>1552</v>
      </c>
    </row>
    <row r="519" spans="1:5" s="2" customFormat="1" ht="27" customHeight="1">
      <c r="A519" s="6">
        <v>517</v>
      </c>
      <c r="B519" s="6" t="s">
        <v>1543</v>
      </c>
      <c r="C519" s="7" t="s">
        <v>1553</v>
      </c>
      <c r="D519" s="7" t="s">
        <v>1554</v>
      </c>
      <c r="E519" s="7" t="s">
        <v>1555</v>
      </c>
    </row>
    <row r="520" spans="1:5" s="2" customFormat="1" ht="27" customHeight="1">
      <c r="A520" s="6">
        <v>518</v>
      </c>
      <c r="B520" s="6" t="s">
        <v>1543</v>
      </c>
      <c r="C520" s="7" t="s">
        <v>1556</v>
      </c>
      <c r="D520" s="7" t="s">
        <v>1557</v>
      </c>
      <c r="E520" s="7" t="s">
        <v>1558</v>
      </c>
    </row>
    <row r="521" spans="1:5" s="2" customFormat="1" ht="27" customHeight="1">
      <c r="A521" s="6">
        <v>519</v>
      </c>
      <c r="B521" s="6" t="s">
        <v>1543</v>
      </c>
      <c r="C521" s="7" t="s">
        <v>1559</v>
      </c>
      <c r="D521" s="7" t="s">
        <v>1560</v>
      </c>
      <c r="E521" s="7" t="s">
        <v>1561</v>
      </c>
    </row>
    <row r="522" spans="1:5" s="2" customFormat="1" ht="27" customHeight="1">
      <c r="A522" s="6">
        <v>520</v>
      </c>
      <c r="B522" s="6" t="s">
        <v>1543</v>
      </c>
      <c r="C522" s="7" t="s">
        <v>1562</v>
      </c>
      <c r="D522" s="7" t="s">
        <v>1563</v>
      </c>
      <c r="E522" s="7" t="s">
        <v>1564</v>
      </c>
    </row>
    <row r="523" spans="1:5" s="2" customFormat="1" ht="27" customHeight="1">
      <c r="A523" s="6">
        <v>521</v>
      </c>
      <c r="B523" s="6" t="s">
        <v>1543</v>
      </c>
      <c r="C523" s="7" t="s">
        <v>1565</v>
      </c>
      <c r="D523" s="7" t="s">
        <v>1566</v>
      </c>
      <c r="E523" s="7" t="s">
        <v>1567</v>
      </c>
    </row>
    <row r="524" spans="1:5" s="2" customFormat="1" ht="27" customHeight="1">
      <c r="A524" s="6">
        <v>522</v>
      </c>
      <c r="B524" s="6" t="s">
        <v>1543</v>
      </c>
      <c r="C524" s="7" t="s">
        <v>1568</v>
      </c>
      <c r="D524" s="7" t="s">
        <v>1569</v>
      </c>
      <c r="E524" s="7" t="s">
        <v>1570</v>
      </c>
    </row>
    <row r="525" spans="1:5" s="2" customFormat="1" ht="27" customHeight="1">
      <c r="A525" s="6">
        <v>523</v>
      </c>
      <c r="B525" s="6" t="s">
        <v>1543</v>
      </c>
      <c r="C525" s="7" t="s">
        <v>1571</v>
      </c>
      <c r="D525" s="7" t="s">
        <v>1572</v>
      </c>
      <c r="E525" s="7" t="s">
        <v>1573</v>
      </c>
    </row>
    <row r="526" spans="1:5" s="2" customFormat="1" ht="27" customHeight="1">
      <c r="A526" s="6">
        <v>524</v>
      </c>
      <c r="B526" s="6" t="s">
        <v>1543</v>
      </c>
      <c r="C526" s="7" t="s">
        <v>1574</v>
      </c>
      <c r="D526" s="7" t="s">
        <v>1575</v>
      </c>
      <c r="E526" s="7" t="s">
        <v>1576</v>
      </c>
    </row>
    <row r="527" spans="1:5" s="2" customFormat="1" ht="27" customHeight="1">
      <c r="A527" s="6">
        <v>525</v>
      </c>
      <c r="B527" s="6" t="s">
        <v>1543</v>
      </c>
      <c r="C527" s="7" t="s">
        <v>1577</v>
      </c>
      <c r="D527" s="7" t="s">
        <v>1578</v>
      </c>
      <c r="E527" s="7" t="s">
        <v>1579</v>
      </c>
    </row>
    <row r="528" spans="1:5" s="2" customFormat="1" ht="27" customHeight="1">
      <c r="A528" s="6">
        <v>526</v>
      </c>
      <c r="B528" s="6" t="s">
        <v>1543</v>
      </c>
      <c r="C528" s="7" t="s">
        <v>1580</v>
      </c>
      <c r="D528" s="7" t="s">
        <v>1581</v>
      </c>
      <c r="E528" s="7" t="s">
        <v>1582</v>
      </c>
    </row>
    <row r="529" spans="1:5" s="2" customFormat="1" ht="27" customHeight="1">
      <c r="A529" s="6">
        <v>527</v>
      </c>
      <c r="B529" s="6" t="s">
        <v>1543</v>
      </c>
      <c r="C529" s="7" t="s">
        <v>1583</v>
      </c>
      <c r="D529" s="7" t="s">
        <v>1584</v>
      </c>
      <c r="E529" s="7" t="s">
        <v>1585</v>
      </c>
    </row>
    <row r="530" spans="1:5" s="2" customFormat="1" ht="27" customHeight="1">
      <c r="A530" s="6">
        <v>528</v>
      </c>
      <c r="B530" s="6" t="s">
        <v>1543</v>
      </c>
      <c r="C530" s="7" t="s">
        <v>1586</v>
      </c>
      <c r="D530" s="7" t="s">
        <v>1587</v>
      </c>
      <c r="E530" s="7" t="s">
        <v>1588</v>
      </c>
    </row>
    <row r="531" spans="1:5" s="2" customFormat="1" ht="27" customHeight="1">
      <c r="A531" s="6">
        <v>529</v>
      </c>
      <c r="B531" s="6" t="s">
        <v>1543</v>
      </c>
      <c r="C531" s="7" t="s">
        <v>1589</v>
      </c>
      <c r="D531" s="7" t="s">
        <v>1590</v>
      </c>
      <c r="E531" s="7" t="s">
        <v>1591</v>
      </c>
    </row>
    <row r="532" spans="1:5" s="2" customFormat="1" ht="27" customHeight="1">
      <c r="A532" s="6">
        <v>530</v>
      </c>
      <c r="B532" s="6" t="s">
        <v>1543</v>
      </c>
      <c r="C532" s="7" t="s">
        <v>1592</v>
      </c>
      <c r="D532" s="7" t="s">
        <v>1593</v>
      </c>
      <c r="E532" s="7" t="s">
        <v>1594</v>
      </c>
    </row>
    <row r="533" spans="1:5" s="2" customFormat="1" ht="27" customHeight="1">
      <c r="A533" s="6">
        <v>531</v>
      </c>
      <c r="B533" s="6" t="s">
        <v>1543</v>
      </c>
      <c r="C533" s="7" t="s">
        <v>1595</v>
      </c>
      <c r="D533" s="7" t="s">
        <v>1596</v>
      </c>
      <c r="E533" s="7" t="s">
        <v>1597</v>
      </c>
    </row>
    <row r="534" spans="1:5" s="2" customFormat="1" ht="27" customHeight="1">
      <c r="A534" s="6">
        <v>532</v>
      </c>
      <c r="B534" s="6" t="s">
        <v>1543</v>
      </c>
      <c r="C534" s="7" t="s">
        <v>1598</v>
      </c>
      <c r="D534" s="7" t="s">
        <v>1599</v>
      </c>
      <c r="E534" s="7" t="s">
        <v>1600</v>
      </c>
    </row>
    <row r="535" spans="1:5" s="2" customFormat="1" ht="27" customHeight="1">
      <c r="A535" s="6">
        <v>533</v>
      </c>
      <c r="B535" s="6" t="s">
        <v>1543</v>
      </c>
      <c r="C535" s="7" t="s">
        <v>1601</v>
      </c>
      <c r="D535" s="7" t="s">
        <v>1602</v>
      </c>
      <c r="E535" s="7" t="s">
        <v>1603</v>
      </c>
    </row>
    <row r="536" spans="1:5" s="2" customFormat="1" ht="27" customHeight="1">
      <c r="A536" s="6">
        <v>534</v>
      </c>
      <c r="B536" s="6" t="s">
        <v>1543</v>
      </c>
      <c r="C536" s="7" t="s">
        <v>1604</v>
      </c>
      <c r="D536" s="7" t="s">
        <v>1605</v>
      </c>
      <c r="E536" s="7" t="s">
        <v>1606</v>
      </c>
    </row>
    <row r="537" spans="1:5" s="2" customFormat="1" ht="27" customHeight="1">
      <c r="A537" s="6">
        <v>535</v>
      </c>
      <c r="B537" s="6" t="s">
        <v>1543</v>
      </c>
      <c r="C537" s="7" t="s">
        <v>1607</v>
      </c>
      <c r="D537" s="7" t="s">
        <v>1608</v>
      </c>
      <c r="E537" s="7" t="s">
        <v>1609</v>
      </c>
    </row>
    <row r="538" spans="1:5" s="2" customFormat="1" ht="27" customHeight="1">
      <c r="A538" s="6">
        <v>536</v>
      </c>
      <c r="B538" s="6" t="s">
        <v>1543</v>
      </c>
      <c r="C538" s="7" t="s">
        <v>1610</v>
      </c>
      <c r="D538" s="7" t="s">
        <v>1611</v>
      </c>
      <c r="E538" s="7" t="s">
        <v>1612</v>
      </c>
    </row>
    <row r="539" spans="1:5" s="2" customFormat="1" ht="27" customHeight="1">
      <c r="A539" s="6">
        <v>537</v>
      </c>
      <c r="B539" s="6" t="s">
        <v>1543</v>
      </c>
      <c r="C539" s="7" t="s">
        <v>1613</v>
      </c>
      <c r="D539" s="7" t="s">
        <v>1614</v>
      </c>
      <c r="E539" s="7" t="s">
        <v>1615</v>
      </c>
    </row>
    <row r="540" spans="1:5" s="2" customFormat="1" ht="27" customHeight="1">
      <c r="A540" s="6">
        <v>538</v>
      </c>
      <c r="B540" s="6" t="s">
        <v>1543</v>
      </c>
      <c r="C540" s="7" t="s">
        <v>1616</v>
      </c>
      <c r="D540" s="7" t="s">
        <v>1617</v>
      </c>
      <c r="E540" s="7" t="s">
        <v>1618</v>
      </c>
    </row>
    <row r="541" spans="1:5" s="2" customFormat="1" ht="27" customHeight="1">
      <c r="A541" s="6">
        <v>539</v>
      </c>
      <c r="B541" s="6" t="s">
        <v>1543</v>
      </c>
      <c r="C541" s="7" t="s">
        <v>1619</v>
      </c>
      <c r="D541" s="7" t="s">
        <v>1620</v>
      </c>
      <c r="E541" s="7" t="s">
        <v>1621</v>
      </c>
    </row>
    <row r="542" spans="1:5" s="2" customFormat="1" ht="27" customHeight="1">
      <c r="A542" s="6">
        <v>540</v>
      </c>
      <c r="B542" s="6" t="s">
        <v>1543</v>
      </c>
      <c r="C542" s="7" t="s">
        <v>1622</v>
      </c>
      <c r="D542" s="7" t="s">
        <v>1623</v>
      </c>
      <c r="E542" s="7" t="s">
        <v>1624</v>
      </c>
    </row>
    <row r="543" spans="1:5" s="2" customFormat="1" ht="27" customHeight="1">
      <c r="A543" s="6">
        <v>541</v>
      </c>
      <c r="B543" s="6" t="s">
        <v>1543</v>
      </c>
      <c r="C543" s="7" t="s">
        <v>1625</v>
      </c>
      <c r="D543" s="7" t="s">
        <v>1626</v>
      </c>
      <c r="E543" s="7" t="s">
        <v>1627</v>
      </c>
    </row>
    <row r="544" spans="1:5" s="2" customFormat="1" ht="27" customHeight="1">
      <c r="A544" s="6">
        <v>542</v>
      </c>
      <c r="B544" s="6" t="s">
        <v>1543</v>
      </c>
      <c r="C544" s="7" t="s">
        <v>1628</v>
      </c>
      <c r="D544" s="7" t="s">
        <v>1629</v>
      </c>
      <c r="E544" s="7" t="s">
        <v>1630</v>
      </c>
    </row>
    <row r="545" spans="1:5" s="2" customFormat="1" ht="27" customHeight="1">
      <c r="A545" s="6">
        <v>543</v>
      </c>
      <c r="B545" s="6" t="s">
        <v>1543</v>
      </c>
      <c r="C545" s="7" t="s">
        <v>1631</v>
      </c>
      <c r="D545" s="7" t="s">
        <v>1632</v>
      </c>
      <c r="E545" s="7" t="s">
        <v>1633</v>
      </c>
    </row>
    <row r="546" spans="1:5" s="2" customFormat="1" ht="27" customHeight="1">
      <c r="A546" s="6">
        <v>544</v>
      </c>
      <c r="B546" s="6" t="s">
        <v>1543</v>
      </c>
      <c r="C546" s="7" t="s">
        <v>1634</v>
      </c>
      <c r="D546" s="7" t="s">
        <v>1635</v>
      </c>
      <c r="E546" s="7" t="s">
        <v>1636</v>
      </c>
    </row>
    <row r="547" spans="1:5" s="2" customFormat="1" ht="27" customHeight="1">
      <c r="A547" s="6">
        <v>545</v>
      </c>
      <c r="B547" s="6" t="s">
        <v>1543</v>
      </c>
      <c r="C547" s="7" t="s">
        <v>1637</v>
      </c>
      <c r="D547" s="7" t="s">
        <v>1638</v>
      </c>
      <c r="E547" s="7" t="s">
        <v>1639</v>
      </c>
    </row>
    <row r="548" spans="1:5" s="2" customFormat="1" ht="27" customHeight="1">
      <c r="A548" s="6">
        <v>546</v>
      </c>
      <c r="B548" s="6" t="s">
        <v>1543</v>
      </c>
      <c r="C548" s="7" t="s">
        <v>1640</v>
      </c>
      <c r="D548" s="7" t="s">
        <v>1641</v>
      </c>
      <c r="E548" s="7" t="s">
        <v>1642</v>
      </c>
    </row>
    <row r="549" spans="1:5" s="2" customFormat="1" ht="27" customHeight="1">
      <c r="A549" s="6">
        <v>547</v>
      </c>
      <c r="B549" s="6" t="s">
        <v>1543</v>
      </c>
      <c r="C549" s="7" t="s">
        <v>1643</v>
      </c>
      <c r="D549" s="7" t="s">
        <v>1644</v>
      </c>
      <c r="E549" s="7" t="s">
        <v>1645</v>
      </c>
    </row>
    <row r="550" spans="1:5" s="2" customFormat="1" ht="27" customHeight="1">
      <c r="A550" s="6">
        <v>548</v>
      </c>
      <c r="B550" s="6" t="s">
        <v>1543</v>
      </c>
      <c r="C550" s="7" t="s">
        <v>1646</v>
      </c>
      <c r="D550" s="7" t="s">
        <v>1647</v>
      </c>
      <c r="E550" s="7" t="s">
        <v>1648</v>
      </c>
    </row>
    <row r="551" spans="1:5" s="2" customFormat="1" ht="27" customHeight="1">
      <c r="A551" s="6">
        <v>549</v>
      </c>
      <c r="B551" s="6" t="s">
        <v>1543</v>
      </c>
      <c r="C551" s="7" t="s">
        <v>1649</v>
      </c>
      <c r="D551" s="7" t="s">
        <v>1650</v>
      </c>
      <c r="E551" s="7" t="s">
        <v>1651</v>
      </c>
    </row>
    <row r="552" spans="1:5" s="2" customFormat="1" ht="27" customHeight="1">
      <c r="A552" s="6">
        <v>550</v>
      </c>
      <c r="B552" s="6" t="s">
        <v>1543</v>
      </c>
      <c r="C552" s="7" t="s">
        <v>1652</v>
      </c>
      <c r="D552" s="7" t="s">
        <v>1653</v>
      </c>
      <c r="E552" s="7" t="s">
        <v>1654</v>
      </c>
    </row>
    <row r="553" spans="1:5" s="2" customFormat="1" ht="27" customHeight="1">
      <c r="A553" s="6">
        <v>551</v>
      </c>
      <c r="B553" s="6" t="s">
        <v>1543</v>
      </c>
      <c r="C553" s="7" t="s">
        <v>1655</v>
      </c>
      <c r="D553" s="7" t="s">
        <v>1656</v>
      </c>
      <c r="E553" s="28" t="s">
        <v>1657</v>
      </c>
    </row>
    <row r="554" spans="1:5" s="2" customFormat="1" ht="27" customHeight="1">
      <c r="A554" s="6">
        <v>552</v>
      </c>
      <c r="B554" s="6" t="s">
        <v>1543</v>
      </c>
      <c r="C554" s="7" t="s">
        <v>1658</v>
      </c>
      <c r="D554" s="7" t="s">
        <v>1659</v>
      </c>
      <c r="E554" s="7" t="s">
        <v>1660</v>
      </c>
    </row>
    <row r="555" spans="1:5" s="2" customFormat="1" ht="27" customHeight="1">
      <c r="A555" s="6">
        <v>553</v>
      </c>
      <c r="B555" s="6" t="s">
        <v>1543</v>
      </c>
      <c r="C555" s="7" t="s">
        <v>1661</v>
      </c>
      <c r="D555" s="7" t="s">
        <v>1662</v>
      </c>
      <c r="E555" s="7" t="s">
        <v>1663</v>
      </c>
    </row>
    <row r="556" spans="1:5" s="2" customFormat="1" ht="27" customHeight="1">
      <c r="A556" s="6">
        <v>554</v>
      </c>
      <c r="B556" s="6" t="s">
        <v>1543</v>
      </c>
      <c r="C556" s="7" t="s">
        <v>1664</v>
      </c>
      <c r="D556" s="7" t="s">
        <v>1665</v>
      </c>
      <c r="E556" s="7" t="s">
        <v>1666</v>
      </c>
    </row>
    <row r="557" spans="1:5" s="2" customFormat="1" ht="27" customHeight="1">
      <c r="A557" s="6">
        <v>555</v>
      </c>
      <c r="B557" s="6" t="s">
        <v>1543</v>
      </c>
      <c r="C557" s="7" t="s">
        <v>1667</v>
      </c>
      <c r="D557" s="7" t="s">
        <v>1668</v>
      </c>
      <c r="E557" s="7" t="s">
        <v>1669</v>
      </c>
    </row>
    <row r="558" spans="1:5" s="2" customFormat="1" ht="27" customHeight="1">
      <c r="A558" s="6">
        <v>556</v>
      </c>
      <c r="B558" s="6" t="s">
        <v>1543</v>
      </c>
      <c r="C558" s="7" t="s">
        <v>1670</v>
      </c>
      <c r="D558" s="7" t="s">
        <v>1671</v>
      </c>
      <c r="E558" s="7" t="s">
        <v>1672</v>
      </c>
    </row>
    <row r="559" spans="1:5" s="2" customFormat="1" ht="27" customHeight="1">
      <c r="A559" s="6">
        <v>557</v>
      </c>
      <c r="B559" s="6" t="s">
        <v>1543</v>
      </c>
      <c r="C559" s="7" t="s">
        <v>1673</v>
      </c>
      <c r="D559" s="7" t="s">
        <v>1674</v>
      </c>
      <c r="E559" s="7" t="s">
        <v>1675</v>
      </c>
    </row>
    <row r="560" spans="1:5" s="2" customFormat="1" ht="27" customHeight="1">
      <c r="A560" s="6">
        <v>558</v>
      </c>
      <c r="B560" s="6" t="s">
        <v>1543</v>
      </c>
      <c r="C560" s="7" t="s">
        <v>1676</v>
      </c>
      <c r="D560" s="7" t="s">
        <v>1677</v>
      </c>
      <c r="E560" s="7" t="s">
        <v>1678</v>
      </c>
    </row>
    <row r="561" spans="1:5" s="2" customFormat="1" ht="27" customHeight="1">
      <c r="A561" s="6">
        <v>559</v>
      </c>
      <c r="B561" s="6" t="s">
        <v>1543</v>
      </c>
      <c r="C561" s="7" t="s">
        <v>1679</v>
      </c>
      <c r="D561" s="7" t="s">
        <v>1680</v>
      </c>
      <c r="E561" s="7" t="s">
        <v>1681</v>
      </c>
    </row>
    <row r="562" spans="1:5" s="2" customFormat="1" ht="27" customHeight="1">
      <c r="A562" s="6">
        <v>560</v>
      </c>
      <c r="B562" s="6" t="s">
        <v>1543</v>
      </c>
      <c r="C562" s="7" t="s">
        <v>1682</v>
      </c>
      <c r="D562" s="7" t="s">
        <v>1683</v>
      </c>
      <c r="E562" s="7" t="s">
        <v>1684</v>
      </c>
    </row>
    <row r="563" spans="1:5" s="2" customFormat="1" ht="27" customHeight="1">
      <c r="A563" s="6">
        <v>561</v>
      </c>
      <c r="B563" s="6" t="s">
        <v>1543</v>
      </c>
      <c r="C563" s="7" t="s">
        <v>1685</v>
      </c>
      <c r="D563" s="7" t="s">
        <v>1686</v>
      </c>
      <c r="E563" s="7" t="s">
        <v>1687</v>
      </c>
    </row>
    <row r="564" spans="1:5" s="2" customFormat="1" ht="27" customHeight="1">
      <c r="A564" s="6">
        <v>562</v>
      </c>
      <c r="B564" s="6" t="s">
        <v>1543</v>
      </c>
      <c r="C564" s="7" t="s">
        <v>1688</v>
      </c>
      <c r="D564" s="7" t="s">
        <v>1689</v>
      </c>
      <c r="E564" s="7" t="s">
        <v>1690</v>
      </c>
    </row>
    <row r="565" spans="1:5" s="2" customFormat="1" ht="27" customHeight="1">
      <c r="A565" s="6">
        <v>563</v>
      </c>
      <c r="B565" s="6" t="s">
        <v>1543</v>
      </c>
      <c r="C565" s="7" t="s">
        <v>1691</v>
      </c>
      <c r="D565" s="7" t="s">
        <v>1692</v>
      </c>
      <c r="E565" s="7" t="s">
        <v>1693</v>
      </c>
    </row>
    <row r="566" spans="1:5" s="2" customFormat="1" ht="27" customHeight="1">
      <c r="A566" s="6">
        <v>564</v>
      </c>
      <c r="B566" s="6" t="s">
        <v>1543</v>
      </c>
      <c r="C566" s="7" t="s">
        <v>1694</v>
      </c>
      <c r="D566" s="7" t="s">
        <v>1695</v>
      </c>
      <c r="E566" s="7" t="s">
        <v>1696</v>
      </c>
    </row>
    <row r="567" spans="1:5" s="2" customFormat="1" ht="27" customHeight="1">
      <c r="A567" s="6">
        <v>565</v>
      </c>
      <c r="B567" s="6" t="s">
        <v>1543</v>
      </c>
      <c r="C567" s="7" t="s">
        <v>1697</v>
      </c>
      <c r="D567" s="7" t="s">
        <v>1698</v>
      </c>
      <c r="E567" s="7" t="s">
        <v>1699</v>
      </c>
    </row>
    <row r="568" spans="1:5" s="2" customFormat="1" ht="27" customHeight="1">
      <c r="A568" s="6">
        <v>566</v>
      </c>
      <c r="B568" s="6" t="s">
        <v>1543</v>
      </c>
      <c r="C568" s="7" t="s">
        <v>1700</v>
      </c>
      <c r="D568" s="7" t="s">
        <v>1701</v>
      </c>
      <c r="E568" s="7" t="s">
        <v>1702</v>
      </c>
    </row>
    <row r="569" spans="1:5" s="2" customFormat="1" ht="27" customHeight="1">
      <c r="A569" s="6">
        <v>567</v>
      </c>
      <c r="B569" s="6" t="s">
        <v>1543</v>
      </c>
      <c r="C569" s="7" t="s">
        <v>1703</v>
      </c>
      <c r="D569" s="7" t="s">
        <v>1548</v>
      </c>
      <c r="E569" s="7" t="s">
        <v>1704</v>
      </c>
    </row>
    <row r="570" spans="1:5" s="2" customFormat="1" ht="27" customHeight="1">
      <c r="A570" s="6">
        <v>568</v>
      </c>
      <c r="B570" s="6" t="s">
        <v>1543</v>
      </c>
      <c r="C570" s="7" t="s">
        <v>1705</v>
      </c>
      <c r="D570" s="7" t="s">
        <v>1706</v>
      </c>
      <c r="E570" s="7" t="s">
        <v>1707</v>
      </c>
    </row>
    <row r="571" spans="1:5" s="2" customFormat="1" ht="27" customHeight="1">
      <c r="A571" s="6">
        <v>569</v>
      </c>
      <c r="B571" s="6" t="s">
        <v>1708</v>
      </c>
      <c r="C571" s="7" t="s">
        <v>1709</v>
      </c>
      <c r="D571" s="7" t="s">
        <v>1710</v>
      </c>
      <c r="E571" s="7" t="s">
        <v>1711</v>
      </c>
    </row>
    <row r="572" spans="1:5" s="2" customFormat="1" ht="27" customHeight="1">
      <c r="A572" s="6">
        <v>570</v>
      </c>
      <c r="B572" s="6" t="s">
        <v>1708</v>
      </c>
      <c r="C572" s="7" t="s">
        <v>1712</v>
      </c>
      <c r="D572" s="7" t="s">
        <v>1713</v>
      </c>
      <c r="E572" s="7" t="s">
        <v>1714</v>
      </c>
    </row>
    <row r="573" spans="1:5" s="2" customFormat="1" ht="27" customHeight="1">
      <c r="A573" s="6">
        <v>571</v>
      </c>
      <c r="B573" s="6" t="s">
        <v>1708</v>
      </c>
      <c r="C573" s="7" t="s">
        <v>1715</v>
      </c>
      <c r="D573" s="7" t="s">
        <v>1716</v>
      </c>
      <c r="E573" s="7" t="s">
        <v>1717</v>
      </c>
    </row>
    <row r="574" spans="1:5" s="2" customFormat="1" ht="27" customHeight="1">
      <c r="A574" s="6">
        <v>572</v>
      </c>
      <c r="B574" s="6" t="s">
        <v>1708</v>
      </c>
      <c r="C574" s="7" t="s">
        <v>1718</v>
      </c>
      <c r="D574" s="7" t="s">
        <v>1719</v>
      </c>
      <c r="E574" s="7" t="s">
        <v>1720</v>
      </c>
    </row>
    <row r="575" spans="1:5" s="2" customFormat="1" ht="27" customHeight="1">
      <c r="A575" s="6">
        <v>573</v>
      </c>
      <c r="B575" s="6" t="s">
        <v>1708</v>
      </c>
      <c r="C575" s="7" t="s">
        <v>1721</v>
      </c>
      <c r="D575" s="7" t="s">
        <v>1722</v>
      </c>
      <c r="E575" s="7" t="s">
        <v>1723</v>
      </c>
    </row>
    <row r="576" spans="1:5" s="2" customFormat="1" ht="27" customHeight="1">
      <c r="A576" s="6">
        <v>574</v>
      </c>
      <c r="B576" s="6" t="s">
        <v>1708</v>
      </c>
      <c r="C576" s="7" t="s">
        <v>1724</v>
      </c>
      <c r="D576" s="7" t="s">
        <v>1725</v>
      </c>
      <c r="E576" s="7" t="s">
        <v>1726</v>
      </c>
    </row>
    <row r="577" spans="1:5" s="2" customFormat="1" ht="27" customHeight="1">
      <c r="A577" s="6">
        <v>575</v>
      </c>
      <c r="B577" s="6" t="s">
        <v>1708</v>
      </c>
      <c r="C577" s="7" t="s">
        <v>1727</v>
      </c>
      <c r="D577" s="7" t="s">
        <v>1728</v>
      </c>
      <c r="E577" s="7" t="s">
        <v>1729</v>
      </c>
    </row>
    <row r="578" spans="1:5" s="2" customFormat="1" ht="27" customHeight="1">
      <c r="A578" s="6">
        <v>576</v>
      </c>
      <c r="B578" s="6" t="s">
        <v>1708</v>
      </c>
      <c r="C578" s="7" t="s">
        <v>1730</v>
      </c>
      <c r="D578" s="7" t="s">
        <v>1731</v>
      </c>
      <c r="E578" s="7" t="s">
        <v>1732</v>
      </c>
    </row>
    <row r="579" spans="1:5" s="2" customFormat="1" ht="27" customHeight="1">
      <c r="A579" s="6">
        <v>577</v>
      </c>
      <c r="B579" s="6" t="s">
        <v>1708</v>
      </c>
      <c r="C579" s="7" t="s">
        <v>1733</v>
      </c>
      <c r="D579" s="7" t="s">
        <v>1734</v>
      </c>
      <c r="E579" s="7" t="s">
        <v>1735</v>
      </c>
    </row>
    <row r="580" spans="1:5" s="2" customFormat="1" ht="27" customHeight="1">
      <c r="A580" s="6">
        <v>578</v>
      </c>
      <c r="B580" s="6" t="s">
        <v>1708</v>
      </c>
      <c r="C580" s="7" t="s">
        <v>1736</v>
      </c>
      <c r="D580" s="7" t="s">
        <v>1737</v>
      </c>
      <c r="E580" s="7" t="s">
        <v>1738</v>
      </c>
    </row>
    <row r="581" spans="1:5" s="2" customFormat="1" ht="27" customHeight="1">
      <c r="A581" s="6">
        <v>579</v>
      </c>
      <c r="B581" s="6" t="s">
        <v>1708</v>
      </c>
      <c r="C581" s="7" t="s">
        <v>1739</v>
      </c>
      <c r="D581" s="7" t="s">
        <v>1740</v>
      </c>
      <c r="E581" s="7" t="s">
        <v>1741</v>
      </c>
    </row>
    <row r="582" spans="1:5" s="2" customFormat="1" ht="27" customHeight="1">
      <c r="A582" s="6">
        <v>580</v>
      </c>
      <c r="B582" s="6" t="s">
        <v>1708</v>
      </c>
      <c r="C582" s="7" t="s">
        <v>1742</v>
      </c>
      <c r="D582" s="7" t="s">
        <v>1743</v>
      </c>
      <c r="E582" s="7" t="s">
        <v>1744</v>
      </c>
    </row>
    <row r="583" spans="1:5" s="2" customFormat="1" ht="27" customHeight="1">
      <c r="A583" s="6">
        <v>581</v>
      </c>
      <c r="B583" s="6" t="s">
        <v>1708</v>
      </c>
      <c r="C583" s="7" t="s">
        <v>1745</v>
      </c>
      <c r="D583" s="7" t="s">
        <v>1746</v>
      </c>
      <c r="E583" s="7" t="s">
        <v>1747</v>
      </c>
    </row>
    <row r="584" spans="1:5" s="2" customFormat="1" ht="27" customHeight="1">
      <c r="A584" s="6">
        <v>582</v>
      </c>
      <c r="B584" s="6" t="s">
        <v>1708</v>
      </c>
      <c r="C584" s="7" t="s">
        <v>1748</v>
      </c>
      <c r="D584" s="7" t="s">
        <v>1749</v>
      </c>
      <c r="E584" s="7" t="s">
        <v>1750</v>
      </c>
    </row>
    <row r="585" spans="1:5" s="2" customFormat="1" ht="27" customHeight="1">
      <c r="A585" s="6">
        <v>583</v>
      </c>
      <c r="B585" s="6" t="s">
        <v>1708</v>
      </c>
      <c r="C585" s="7" t="s">
        <v>1751</v>
      </c>
      <c r="D585" s="7" t="s">
        <v>1752</v>
      </c>
      <c r="E585" s="7" t="s">
        <v>1753</v>
      </c>
    </row>
    <row r="586" spans="1:5" s="2" customFormat="1" ht="27" customHeight="1">
      <c r="A586" s="6">
        <v>584</v>
      </c>
      <c r="B586" s="6" t="s">
        <v>1708</v>
      </c>
      <c r="C586" s="7" t="s">
        <v>1754</v>
      </c>
      <c r="D586" s="7" t="s">
        <v>1755</v>
      </c>
      <c r="E586" s="7" t="s">
        <v>1756</v>
      </c>
    </row>
    <row r="587" spans="1:5" s="2" customFormat="1" ht="27" customHeight="1">
      <c r="A587" s="6">
        <v>585</v>
      </c>
      <c r="B587" s="6" t="s">
        <v>1708</v>
      </c>
      <c r="C587" s="7" t="s">
        <v>1757</v>
      </c>
      <c r="D587" s="7" t="s">
        <v>1758</v>
      </c>
      <c r="E587" s="7" t="s">
        <v>1759</v>
      </c>
    </row>
    <row r="588" spans="1:5" s="2" customFormat="1" ht="27" customHeight="1">
      <c r="A588" s="6">
        <v>586</v>
      </c>
      <c r="B588" s="6" t="s">
        <v>1708</v>
      </c>
      <c r="C588" s="7" t="s">
        <v>1760</v>
      </c>
      <c r="D588" s="7" t="s">
        <v>1761</v>
      </c>
      <c r="E588" s="7" t="s">
        <v>1762</v>
      </c>
    </row>
    <row r="589" spans="1:5" s="2" customFormat="1" ht="27" customHeight="1">
      <c r="A589" s="6">
        <v>587</v>
      </c>
      <c r="B589" s="6" t="s">
        <v>1708</v>
      </c>
      <c r="C589" s="7" t="s">
        <v>1763</v>
      </c>
      <c r="D589" s="7" t="s">
        <v>1764</v>
      </c>
      <c r="E589" s="7" t="s">
        <v>1765</v>
      </c>
    </row>
    <row r="590" spans="1:5" s="2" customFormat="1" ht="27" customHeight="1">
      <c r="A590" s="6">
        <v>588</v>
      </c>
      <c r="B590" s="6" t="s">
        <v>1708</v>
      </c>
      <c r="C590" s="7" t="s">
        <v>1766</v>
      </c>
      <c r="D590" s="7" t="s">
        <v>1767</v>
      </c>
      <c r="E590" s="7" t="s">
        <v>1768</v>
      </c>
    </row>
    <row r="591" spans="1:5" s="2" customFormat="1" ht="27" customHeight="1">
      <c r="A591" s="6">
        <v>589</v>
      </c>
      <c r="B591" s="6" t="s">
        <v>1708</v>
      </c>
      <c r="C591" s="7" t="s">
        <v>1769</v>
      </c>
      <c r="D591" s="7" t="s">
        <v>1770</v>
      </c>
      <c r="E591" s="7" t="s">
        <v>1771</v>
      </c>
    </row>
    <row r="592" spans="1:5" s="2" customFormat="1" ht="27" customHeight="1">
      <c r="A592" s="6">
        <v>590</v>
      </c>
      <c r="B592" s="6" t="s">
        <v>1708</v>
      </c>
      <c r="C592" s="7" t="s">
        <v>1772</v>
      </c>
      <c r="D592" s="7" t="s">
        <v>1773</v>
      </c>
      <c r="E592" s="7" t="s">
        <v>1774</v>
      </c>
    </row>
    <row r="593" spans="1:5" s="2" customFormat="1" ht="27" customHeight="1">
      <c r="A593" s="6">
        <v>591</v>
      </c>
      <c r="B593" s="6" t="s">
        <v>1708</v>
      </c>
      <c r="C593" s="7" t="s">
        <v>1775</v>
      </c>
      <c r="D593" s="7" t="s">
        <v>1776</v>
      </c>
      <c r="E593" s="7" t="s">
        <v>1771</v>
      </c>
    </row>
    <row r="594" spans="1:5" s="2" customFormat="1" ht="27" customHeight="1">
      <c r="A594" s="6">
        <v>592</v>
      </c>
      <c r="B594" s="6" t="s">
        <v>1708</v>
      </c>
      <c r="C594" s="7" t="s">
        <v>1777</v>
      </c>
      <c r="D594" s="7" t="s">
        <v>1776</v>
      </c>
      <c r="E594" s="7" t="s">
        <v>1778</v>
      </c>
    </row>
    <row r="595" spans="1:5" s="2" customFormat="1" ht="27" customHeight="1">
      <c r="A595" s="6">
        <v>593</v>
      </c>
      <c r="B595" s="6" t="s">
        <v>1708</v>
      </c>
      <c r="C595" s="7" t="s">
        <v>1779</v>
      </c>
      <c r="D595" s="7" t="s">
        <v>1780</v>
      </c>
      <c r="E595" s="7" t="s">
        <v>1781</v>
      </c>
    </row>
    <row r="596" spans="1:5" s="2" customFormat="1" ht="27" customHeight="1">
      <c r="A596" s="6">
        <v>594</v>
      </c>
      <c r="B596" s="6" t="s">
        <v>1708</v>
      </c>
      <c r="C596" s="7" t="s">
        <v>1782</v>
      </c>
      <c r="D596" s="7" t="s">
        <v>1783</v>
      </c>
      <c r="E596" s="7" t="s">
        <v>1784</v>
      </c>
    </row>
    <row r="597" spans="1:5" s="2" customFormat="1" ht="27" customHeight="1">
      <c r="A597" s="6">
        <v>595</v>
      </c>
      <c r="B597" s="6" t="s">
        <v>1708</v>
      </c>
      <c r="C597" s="7" t="s">
        <v>1785</v>
      </c>
      <c r="D597" s="7" t="s">
        <v>1786</v>
      </c>
      <c r="E597" s="7" t="s">
        <v>1787</v>
      </c>
    </row>
    <row r="598" spans="1:5" s="2" customFormat="1" ht="27" customHeight="1">
      <c r="A598" s="6">
        <v>596</v>
      </c>
      <c r="B598" s="6" t="s">
        <v>1708</v>
      </c>
      <c r="C598" s="7" t="s">
        <v>1788</v>
      </c>
      <c r="D598" s="7" t="s">
        <v>1789</v>
      </c>
      <c r="E598" s="7" t="s">
        <v>1790</v>
      </c>
    </row>
    <row r="599" spans="1:5" s="2" customFormat="1" ht="27" customHeight="1">
      <c r="A599" s="6">
        <v>597</v>
      </c>
      <c r="B599" s="6" t="s">
        <v>1708</v>
      </c>
      <c r="C599" s="7" t="s">
        <v>1791</v>
      </c>
      <c r="D599" s="7" t="s">
        <v>1792</v>
      </c>
      <c r="E599" s="7" t="s">
        <v>1793</v>
      </c>
    </row>
    <row r="600" spans="1:5" s="2" customFormat="1" ht="27" customHeight="1">
      <c r="A600" s="6">
        <v>598</v>
      </c>
      <c r="B600" s="6" t="s">
        <v>1708</v>
      </c>
      <c r="C600" s="7" t="s">
        <v>1794</v>
      </c>
      <c r="D600" s="7" t="s">
        <v>1795</v>
      </c>
      <c r="E600" s="7" t="s">
        <v>1796</v>
      </c>
    </row>
    <row r="601" spans="1:5" s="2" customFormat="1" ht="27" customHeight="1">
      <c r="A601" s="6">
        <v>599</v>
      </c>
      <c r="B601" s="6" t="s">
        <v>1708</v>
      </c>
      <c r="C601" s="7" t="s">
        <v>1797</v>
      </c>
      <c r="D601" s="7" t="s">
        <v>1798</v>
      </c>
      <c r="E601" s="7" t="s">
        <v>1799</v>
      </c>
    </row>
    <row r="602" spans="1:5" s="2" customFormat="1" ht="27" customHeight="1">
      <c r="A602" s="6">
        <v>600</v>
      </c>
      <c r="B602" s="6" t="s">
        <v>1800</v>
      </c>
      <c r="C602" s="7" t="s">
        <v>1801</v>
      </c>
      <c r="D602" s="7" t="s">
        <v>1802</v>
      </c>
      <c r="E602" s="7" t="s">
        <v>1803</v>
      </c>
    </row>
    <row r="603" spans="1:5" s="2" customFormat="1" ht="27" customHeight="1">
      <c r="A603" s="6">
        <v>601</v>
      </c>
      <c r="B603" s="6" t="s">
        <v>1800</v>
      </c>
      <c r="C603" s="7" t="s">
        <v>1804</v>
      </c>
      <c r="D603" s="7" t="s">
        <v>1805</v>
      </c>
      <c r="E603" s="7" t="s">
        <v>1806</v>
      </c>
    </row>
    <row r="604" spans="1:5" s="2" customFormat="1" ht="27" customHeight="1">
      <c r="A604" s="6">
        <v>602</v>
      </c>
      <c r="B604" s="6" t="s">
        <v>1800</v>
      </c>
      <c r="C604" s="7" t="s">
        <v>1807</v>
      </c>
      <c r="D604" s="7" t="s">
        <v>1808</v>
      </c>
      <c r="E604" s="7" t="s">
        <v>1809</v>
      </c>
    </row>
    <row r="605" spans="1:5" s="2" customFormat="1" ht="27" customHeight="1">
      <c r="A605" s="6">
        <v>603</v>
      </c>
      <c r="B605" s="6" t="s">
        <v>1800</v>
      </c>
      <c r="C605" s="7" t="s">
        <v>1810</v>
      </c>
      <c r="D605" s="7" t="s">
        <v>1811</v>
      </c>
      <c r="E605" s="7" t="s">
        <v>1812</v>
      </c>
    </row>
    <row r="606" spans="1:5" s="2" customFormat="1" ht="27" customHeight="1">
      <c r="A606" s="6">
        <v>604</v>
      </c>
      <c r="B606" s="6" t="s">
        <v>1800</v>
      </c>
      <c r="C606" s="7" t="s">
        <v>1813</v>
      </c>
      <c r="D606" s="7" t="s">
        <v>1814</v>
      </c>
      <c r="E606" s="7" t="s">
        <v>1815</v>
      </c>
    </row>
    <row r="607" spans="1:5" s="2" customFormat="1" ht="27" customHeight="1">
      <c r="A607" s="6">
        <v>605</v>
      </c>
      <c r="B607" s="6" t="s">
        <v>1800</v>
      </c>
      <c r="C607" s="7" t="s">
        <v>1816</v>
      </c>
      <c r="D607" s="7" t="s">
        <v>1817</v>
      </c>
      <c r="E607" s="7" t="s">
        <v>1818</v>
      </c>
    </row>
    <row r="608" spans="1:5" s="2" customFormat="1" ht="27" customHeight="1">
      <c r="A608" s="6">
        <v>606</v>
      </c>
      <c r="B608" s="6" t="s">
        <v>1800</v>
      </c>
      <c r="C608" s="7" t="s">
        <v>1819</v>
      </c>
      <c r="D608" s="7" t="s">
        <v>1820</v>
      </c>
      <c r="E608" s="7" t="s">
        <v>1821</v>
      </c>
    </row>
    <row r="609" spans="1:5" s="2" customFormat="1" ht="27" customHeight="1">
      <c r="A609" s="6">
        <v>607</v>
      </c>
      <c r="B609" s="6" t="s">
        <v>1800</v>
      </c>
      <c r="C609" s="7" t="s">
        <v>1822</v>
      </c>
      <c r="D609" s="7" t="s">
        <v>1823</v>
      </c>
      <c r="E609" s="7" t="s">
        <v>1824</v>
      </c>
    </row>
    <row r="610" spans="1:5" s="2" customFormat="1" ht="27" customHeight="1">
      <c r="A610" s="6">
        <v>608</v>
      </c>
      <c r="B610" s="6" t="s">
        <v>1800</v>
      </c>
      <c r="C610" s="7" t="s">
        <v>1825</v>
      </c>
      <c r="D610" s="7" t="s">
        <v>1826</v>
      </c>
      <c r="E610" s="7" t="s">
        <v>1827</v>
      </c>
    </row>
    <row r="611" spans="1:5" s="2" customFormat="1" ht="27" customHeight="1">
      <c r="A611" s="6">
        <v>609</v>
      </c>
      <c r="B611" s="6" t="s">
        <v>1800</v>
      </c>
      <c r="C611" s="7" t="s">
        <v>1828</v>
      </c>
      <c r="D611" s="7" t="s">
        <v>1829</v>
      </c>
      <c r="E611" s="7" t="s">
        <v>1830</v>
      </c>
    </row>
    <row r="612" spans="1:5" s="2" customFormat="1" ht="27" customHeight="1">
      <c r="A612" s="6">
        <v>610</v>
      </c>
      <c r="B612" s="6" t="s">
        <v>1800</v>
      </c>
      <c r="C612" s="7" t="s">
        <v>1831</v>
      </c>
      <c r="D612" s="7" t="s">
        <v>1832</v>
      </c>
      <c r="E612" s="7" t="s">
        <v>1833</v>
      </c>
    </row>
    <row r="613" spans="1:5" s="2" customFormat="1" ht="27" customHeight="1">
      <c r="A613" s="6">
        <v>611</v>
      </c>
      <c r="B613" s="6" t="s">
        <v>1800</v>
      </c>
      <c r="C613" s="7" t="s">
        <v>1834</v>
      </c>
      <c r="D613" s="7" t="s">
        <v>1835</v>
      </c>
      <c r="E613" s="7" t="s">
        <v>1836</v>
      </c>
    </row>
    <row r="614" spans="1:5" s="2" customFormat="1" ht="27" customHeight="1">
      <c r="A614" s="6">
        <v>612</v>
      </c>
      <c r="B614" s="6" t="s">
        <v>1800</v>
      </c>
      <c r="C614" s="7" t="s">
        <v>1837</v>
      </c>
      <c r="D614" s="7" t="s">
        <v>1838</v>
      </c>
      <c r="E614" s="7" t="s">
        <v>1839</v>
      </c>
    </row>
    <row r="615" spans="1:5" s="2" customFormat="1" ht="27" customHeight="1">
      <c r="A615" s="6">
        <v>613</v>
      </c>
      <c r="B615" s="6" t="s">
        <v>1800</v>
      </c>
      <c r="C615" s="7" t="s">
        <v>1840</v>
      </c>
      <c r="D615" s="7" t="s">
        <v>1841</v>
      </c>
      <c r="E615" s="7" t="s">
        <v>1842</v>
      </c>
    </row>
    <row r="616" spans="1:5" s="2" customFormat="1" ht="27" customHeight="1">
      <c r="A616" s="6">
        <v>614</v>
      </c>
      <c r="B616" s="6" t="s">
        <v>1800</v>
      </c>
      <c r="C616" s="7" t="s">
        <v>1843</v>
      </c>
      <c r="D616" s="7" t="s">
        <v>1844</v>
      </c>
      <c r="E616" s="7" t="s">
        <v>1845</v>
      </c>
    </row>
    <row r="617" spans="1:5" s="2" customFormat="1" ht="27" customHeight="1">
      <c r="A617" s="6">
        <v>615</v>
      </c>
      <c r="B617" s="6" t="s">
        <v>1800</v>
      </c>
      <c r="C617" s="7" t="s">
        <v>1846</v>
      </c>
      <c r="D617" s="7" t="s">
        <v>1847</v>
      </c>
      <c r="E617" s="7" t="s">
        <v>1848</v>
      </c>
    </row>
    <row r="618" spans="1:5" s="2" customFormat="1" ht="27" customHeight="1">
      <c r="A618" s="6">
        <v>616</v>
      </c>
      <c r="B618" s="6" t="s">
        <v>1800</v>
      </c>
      <c r="C618" s="7" t="s">
        <v>1849</v>
      </c>
      <c r="D618" s="7" t="s">
        <v>1850</v>
      </c>
      <c r="E618" s="7" t="s">
        <v>1851</v>
      </c>
    </row>
    <row r="619" spans="1:5" s="2" customFormat="1" ht="27" customHeight="1">
      <c r="A619" s="6">
        <v>617</v>
      </c>
      <c r="B619" s="6" t="s">
        <v>1800</v>
      </c>
      <c r="C619" s="7" t="s">
        <v>1852</v>
      </c>
      <c r="D619" s="7" t="s">
        <v>1853</v>
      </c>
      <c r="E619" s="7" t="s">
        <v>1854</v>
      </c>
    </row>
    <row r="620" spans="1:5" s="2" customFormat="1" ht="27" customHeight="1">
      <c r="A620" s="6">
        <v>618</v>
      </c>
      <c r="B620" s="6" t="s">
        <v>1800</v>
      </c>
      <c r="C620" s="7" t="s">
        <v>1855</v>
      </c>
      <c r="D620" s="7" t="s">
        <v>1856</v>
      </c>
      <c r="E620" s="7" t="s">
        <v>1857</v>
      </c>
    </row>
    <row r="621" spans="1:5" s="2" customFormat="1" ht="27" customHeight="1">
      <c r="A621" s="6">
        <v>619</v>
      </c>
      <c r="B621" s="6" t="s">
        <v>1800</v>
      </c>
      <c r="C621" s="7" t="s">
        <v>1858</v>
      </c>
      <c r="D621" s="7" t="s">
        <v>1859</v>
      </c>
      <c r="E621" s="7" t="s">
        <v>1860</v>
      </c>
    </row>
    <row r="622" spans="1:5" s="2" customFormat="1" ht="27" customHeight="1">
      <c r="A622" s="6">
        <v>620</v>
      </c>
      <c r="B622" s="6" t="s">
        <v>1800</v>
      </c>
      <c r="C622" s="7" t="s">
        <v>1861</v>
      </c>
      <c r="D622" s="7" t="s">
        <v>1862</v>
      </c>
      <c r="E622" s="7" t="s">
        <v>1863</v>
      </c>
    </row>
    <row r="623" spans="1:5" s="2" customFormat="1" ht="27" customHeight="1">
      <c r="A623" s="6">
        <v>621</v>
      </c>
      <c r="B623" s="6" t="s">
        <v>1800</v>
      </c>
      <c r="C623" s="7" t="s">
        <v>1864</v>
      </c>
      <c r="D623" s="7" t="s">
        <v>1865</v>
      </c>
      <c r="E623" s="7" t="s">
        <v>1866</v>
      </c>
    </row>
    <row r="624" spans="1:5" s="2" customFormat="1" ht="27" customHeight="1">
      <c r="A624" s="6">
        <v>622</v>
      </c>
      <c r="B624" s="6" t="s">
        <v>1800</v>
      </c>
      <c r="C624" s="7" t="s">
        <v>1867</v>
      </c>
      <c r="D624" s="7" t="s">
        <v>1868</v>
      </c>
      <c r="E624" s="7" t="s">
        <v>1869</v>
      </c>
    </row>
    <row r="625" spans="1:5" s="2" customFormat="1" ht="27" customHeight="1">
      <c r="A625" s="6">
        <v>623</v>
      </c>
      <c r="B625" s="6" t="s">
        <v>1800</v>
      </c>
      <c r="C625" s="7" t="s">
        <v>1870</v>
      </c>
      <c r="D625" s="7" t="s">
        <v>1871</v>
      </c>
      <c r="E625" s="7" t="s">
        <v>1872</v>
      </c>
    </row>
    <row r="626" spans="1:5" s="2" customFormat="1" ht="27" customHeight="1">
      <c r="A626" s="6">
        <v>624</v>
      </c>
      <c r="B626" s="6" t="s">
        <v>1800</v>
      </c>
      <c r="C626" s="7" t="s">
        <v>1873</v>
      </c>
      <c r="D626" s="7" t="s">
        <v>1874</v>
      </c>
      <c r="E626" s="7" t="s">
        <v>1875</v>
      </c>
    </row>
    <row r="627" spans="1:5" s="2" customFormat="1" ht="27" customHeight="1">
      <c r="A627" s="6">
        <v>625</v>
      </c>
      <c r="B627" s="6" t="s">
        <v>1800</v>
      </c>
      <c r="C627" s="7" t="s">
        <v>1876</v>
      </c>
      <c r="D627" s="7" t="s">
        <v>1877</v>
      </c>
      <c r="E627" s="7" t="s">
        <v>1878</v>
      </c>
    </row>
    <row r="628" spans="1:5" s="2" customFormat="1" ht="27" customHeight="1">
      <c r="A628" s="6">
        <v>626</v>
      </c>
      <c r="B628" s="6" t="s">
        <v>1800</v>
      </c>
      <c r="C628" s="7" t="s">
        <v>1879</v>
      </c>
      <c r="D628" s="7" t="s">
        <v>1880</v>
      </c>
      <c r="E628" s="7" t="s">
        <v>1881</v>
      </c>
    </row>
    <row r="629" spans="1:5" s="2" customFormat="1" ht="27" customHeight="1">
      <c r="A629" s="6">
        <v>627</v>
      </c>
      <c r="B629" s="6" t="s">
        <v>1800</v>
      </c>
      <c r="C629" s="7" t="s">
        <v>1882</v>
      </c>
      <c r="D629" s="7" t="s">
        <v>1883</v>
      </c>
      <c r="E629" s="7" t="s">
        <v>1884</v>
      </c>
    </row>
    <row r="630" spans="1:5" s="2" customFormat="1" ht="27" customHeight="1">
      <c r="A630" s="6">
        <v>628</v>
      </c>
      <c r="B630" s="6" t="s">
        <v>1800</v>
      </c>
      <c r="C630" s="7" t="s">
        <v>1885</v>
      </c>
      <c r="D630" s="7" t="s">
        <v>1886</v>
      </c>
      <c r="E630" s="7" t="s">
        <v>1887</v>
      </c>
    </row>
    <row r="631" spans="1:5" s="2" customFormat="1" ht="27" customHeight="1">
      <c r="A631" s="6">
        <v>629</v>
      </c>
      <c r="B631" s="6" t="s">
        <v>1800</v>
      </c>
      <c r="C631" s="7" t="s">
        <v>1888</v>
      </c>
      <c r="D631" s="7" t="s">
        <v>1889</v>
      </c>
      <c r="E631" s="7" t="s">
        <v>1890</v>
      </c>
    </row>
    <row r="632" spans="1:5" s="2" customFormat="1" ht="27" customHeight="1">
      <c r="A632" s="6">
        <v>630</v>
      </c>
      <c r="B632" s="6" t="s">
        <v>1800</v>
      </c>
      <c r="C632" s="7" t="s">
        <v>1891</v>
      </c>
      <c r="D632" s="7" t="s">
        <v>1892</v>
      </c>
      <c r="E632" s="7" t="s">
        <v>1893</v>
      </c>
    </row>
    <row r="633" spans="1:5" s="2" customFormat="1" ht="27" customHeight="1">
      <c r="A633" s="6">
        <v>631</v>
      </c>
      <c r="B633" s="6" t="s">
        <v>1800</v>
      </c>
      <c r="C633" s="25" t="s">
        <v>1894</v>
      </c>
      <c r="D633" s="25" t="s">
        <v>1895</v>
      </c>
      <c r="E633" s="7" t="s">
        <v>1896</v>
      </c>
    </row>
    <row r="634" spans="1:5" s="2" customFormat="1" ht="27" customHeight="1">
      <c r="A634" s="6">
        <v>632</v>
      </c>
      <c r="B634" s="6" t="s">
        <v>1800</v>
      </c>
      <c r="C634" s="7" t="s">
        <v>1897</v>
      </c>
      <c r="D634" s="7" t="s">
        <v>1898</v>
      </c>
      <c r="E634" s="7" t="s">
        <v>1899</v>
      </c>
    </row>
    <row r="635" spans="1:5" s="2" customFormat="1" ht="27" customHeight="1">
      <c r="A635" s="6">
        <v>633</v>
      </c>
      <c r="B635" s="6" t="s">
        <v>1800</v>
      </c>
      <c r="C635" s="25" t="s">
        <v>1900</v>
      </c>
      <c r="D635" s="25" t="s">
        <v>1901</v>
      </c>
      <c r="E635" s="25" t="s">
        <v>1902</v>
      </c>
    </row>
    <row r="636" spans="1:5" s="2" customFormat="1" ht="27" customHeight="1">
      <c r="A636" s="6">
        <v>634</v>
      </c>
      <c r="B636" s="6" t="s">
        <v>1800</v>
      </c>
      <c r="C636" s="25" t="s">
        <v>1903</v>
      </c>
      <c r="D636" s="25" t="s">
        <v>1904</v>
      </c>
      <c r="E636" s="25" t="s">
        <v>1905</v>
      </c>
    </row>
    <row r="637" spans="1:5" s="2" customFormat="1" ht="27" customHeight="1">
      <c r="A637" s="6">
        <v>635</v>
      </c>
      <c r="B637" s="6" t="s">
        <v>1800</v>
      </c>
      <c r="C637" s="7" t="s">
        <v>1906</v>
      </c>
      <c r="D637" s="7" t="s">
        <v>1907</v>
      </c>
      <c r="E637" s="7" t="s">
        <v>1908</v>
      </c>
    </row>
    <row r="638" spans="1:5" s="2" customFormat="1" ht="27" customHeight="1">
      <c r="A638" s="6">
        <v>636</v>
      </c>
      <c r="B638" s="6" t="s">
        <v>1800</v>
      </c>
      <c r="C638" s="7" t="s">
        <v>1909</v>
      </c>
      <c r="D638" s="7" t="s">
        <v>1910</v>
      </c>
      <c r="E638" s="7" t="s">
        <v>1911</v>
      </c>
    </row>
    <row r="639" spans="1:5" s="2" customFormat="1" ht="27" customHeight="1">
      <c r="A639" s="6">
        <v>637</v>
      </c>
      <c r="B639" s="6" t="s">
        <v>1800</v>
      </c>
      <c r="C639" s="7" t="s">
        <v>1912</v>
      </c>
      <c r="D639" s="7" t="s">
        <v>1913</v>
      </c>
      <c r="E639" s="7" t="s">
        <v>1914</v>
      </c>
    </row>
    <row r="640" spans="1:5" s="2" customFormat="1" ht="27" customHeight="1">
      <c r="A640" s="6">
        <v>638</v>
      </c>
      <c r="B640" s="6" t="s">
        <v>1800</v>
      </c>
      <c r="C640" s="7" t="s">
        <v>1915</v>
      </c>
      <c r="D640" s="7" t="s">
        <v>1916</v>
      </c>
      <c r="E640" s="7" t="s">
        <v>1917</v>
      </c>
    </row>
    <row r="641" spans="1:5" s="2" customFormat="1" ht="27" customHeight="1">
      <c r="A641" s="6">
        <v>639</v>
      </c>
      <c r="B641" s="6" t="s">
        <v>1800</v>
      </c>
      <c r="C641" s="7" t="s">
        <v>1918</v>
      </c>
      <c r="D641" s="7" t="s">
        <v>1919</v>
      </c>
      <c r="E641" s="7" t="s">
        <v>1920</v>
      </c>
    </row>
    <row r="642" spans="1:5" s="2" customFormat="1" ht="27" customHeight="1">
      <c r="A642" s="6">
        <v>640</v>
      </c>
      <c r="B642" s="6" t="s">
        <v>1800</v>
      </c>
      <c r="C642" s="25" t="s">
        <v>1921</v>
      </c>
      <c r="D642" s="25" t="s">
        <v>1922</v>
      </c>
      <c r="E642" s="7" t="s">
        <v>1923</v>
      </c>
    </row>
    <row r="643" spans="1:5" s="2" customFormat="1" ht="27" customHeight="1">
      <c r="A643" s="6">
        <v>641</v>
      </c>
      <c r="B643" s="6" t="s">
        <v>1800</v>
      </c>
      <c r="C643" s="7" t="s">
        <v>1924</v>
      </c>
      <c r="D643" s="25" t="s">
        <v>1925</v>
      </c>
      <c r="E643" s="7" t="s">
        <v>1926</v>
      </c>
    </row>
    <row r="644" spans="1:5" s="2" customFormat="1" ht="27" customHeight="1">
      <c r="A644" s="6">
        <v>642</v>
      </c>
      <c r="B644" s="6" t="s">
        <v>1800</v>
      </c>
      <c r="C644" s="25" t="s">
        <v>1927</v>
      </c>
      <c r="D644" s="25" t="s">
        <v>1928</v>
      </c>
      <c r="E644" s="7" t="s">
        <v>1929</v>
      </c>
    </row>
    <row r="645" spans="1:5" s="2" customFormat="1" ht="27" customHeight="1">
      <c r="A645" s="6">
        <v>643</v>
      </c>
      <c r="B645" s="6" t="s">
        <v>1800</v>
      </c>
      <c r="C645" s="25" t="s">
        <v>1930</v>
      </c>
      <c r="D645" s="25" t="s">
        <v>1931</v>
      </c>
      <c r="E645" s="25" t="s">
        <v>1932</v>
      </c>
    </row>
    <row r="646" spans="1:5" s="2" customFormat="1" ht="27" customHeight="1">
      <c r="A646" s="6">
        <v>644</v>
      </c>
      <c r="B646" s="6" t="s">
        <v>1800</v>
      </c>
      <c r="C646" s="7" t="s">
        <v>1933</v>
      </c>
      <c r="D646" s="7" t="s">
        <v>1934</v>
      </c>
      <c r="E646" s="7" t="s">
        <v>1935</v>
      </c>
    </row>
    <row r="647" spans="1:5" s="2" customFormat="1" ht="27" customHeight="1">
      <c r="A647" s="6">
        <v>645</v>
      </c>
      <c r="B647" s="6" t="s">
        <v>1800</v>
      </c>
      <c r="C647" s="7" t="s">
        <v>1936</v>
      </c>
      <c r="D647" s="7" t="s">
        <v>1937</v>
      </c>
      <c r="E647" s="7" t="s">
        <v>1938</v>
      </c>
    </row>
    <row r="648" spans="1:5" s="2" customFormat="1" ht="27" customHeight="1">
      <c r="A648" s="6">
        <v>646</v>
      </c>
      <c r="B648" s="6" t="s">
        <v>1800</v>
      </c>
      <c r="C648" s="25" t="s">
        <v>1939</v>
      </c>
      <c r="D648" s="25" t="s">
        <v>1940</v>
      </c>
      <c r="E648" s="7" t="s">
        <v>1941</v>
      </c>
    </row>
    <row r="649" spans="1:5" s="2" customFormat="1" ht="27" customHeight="1">
      <c r="A649" s="6">
        <v>647</v>
      </c>
      <c r="B649" s="6" t="s">
        <v>1800</v>
      </c>
      <c r="C649" s="7" t="s">
        <v>1942</v>
      </c>
      <c r="D649" s="25" t="s">
        <v>1943</v>
      </c>
      <c r="E649" s="25" t="s">
        <v>1944</v>
      </c>
    </row>
    <row r="650" spans="1:5" s="2" customFormat="1" ht="27" customHeight="1">
      <c r="A650" s="6">
        <v>648</v>
      </c>
      <c r="B650" s="6" t="s">
        <v>1800</v>
      </c>
      <c r="C650" s="7" t="s">
        <v>1945</v>
      </c>
      <c r="D650" s="25" t="s">
        <v>1946</v>
      </c>
      <c r="E650" s="25" t="s">
        <v>1947</v>
      </c>
    </row>
    <row r="651" spans="1:5" s="2" customFormat="1" ht="27" customHeight="1">
      <c r="A651" s="6">
        <v>649</v>
      </c>
      <c r="B651" s="6" t="s">
        <v>1800</v>
      </c>
      <c r="C651" s="7" t="s">
        <v>1948</v>
      </c>
      <c r="D651" s="25" t="s">
        <v>1949</v>
      </c>
      <c r="E651" s="25" t="s">
        <v>1950</v>
      </c>
    </row>
    <row r="652" spans="1:5" s="2" customFormat="1" ht="27" customHeight="1">
      <c r="A652" s="6">
        <v>650</v>
      </c>
      <c r="B652" s="6" t="s">
        <v>1800</v>
      </c>
      <c r="C652" s="7" t="s">
        <v>1951</v>
      </c>
      <c r="D652" s="25" t="s">
        <v>1952</v>
      </c>
      <c r="E652" s="7" t="s">
        <v>1953</v>
      </c>
    </row>
    <row r="653" spans="1:5" s="2" customFormat="1" ht="27" customHeight="1">
      <c r="A653" s="6">
        <v>651</v>
      </c>
      <c r="B653" s="6" t="s">
        <v>1800</v>
      </c>
      <c r="C653" s="25" t="s">
        <v>1954</v>
      </c>
      <c r="D653" s="25" t="s">
        <v>1955</v>
      </c>
      <c r="E653" s="25" t="s">
        <v>1956</v>
      </c>
    </row>
    <row r="654" spans="1:5" s="2" customFormat="1" ht="27" customHeight="1">
      <c r="A654" s="6">
        <v>652</v>
      </c>
      <c r="B654" s="6" t="s">
        <v>1800</v>
      </c>
      <c r="C654" s="25" t="s">
        <v>1957</v>
      </c>
      <c r="D654" s="25" t="s">
        <v>1958</v>
      </c>
      <c r="E654" s="25" t="s">
        <v>1959</v>
      </c>
    </row>
    <row r="655" spans="1:5" s="2" customFormat="1" ht="27" customHeight="1">
      <c r="A655" s="6">
        <v>653</v>
      </c>
      <c r="B655" s="6" t="s">
        <v>1800</v>
      </c>
      <c r="C655" s="7" t="s">
        <v>1960</v>
      </c>
      <c r="D655" s="7" t="s">
        <v>1961</v>
      </c>
      <c r="E655" s="11" t="s">
        <v>1962</v>
      </c>
    </row>
    <row r="656" spans="1:5" s="2" customFormat="1" ht="27" customHeight="1">
      <c r="A656" s="6">
        <v>654</v>
      </c>
      <c r="B656" s="6" t="s">
        <v>1800</v>
      </c>
      <c r="C656" s="7" t="s">
        <v>1963</v>
      </c>
      <c r="D656" s="7" t="s">
        <v>1964</v>
      </c>
      <c r="E656" s="7" t="s">
        <v>1965</v>
      </c>
    </row>
    <row r="657" spans="1:5" s="2" customFormat="1" ht="27" customHeight="1">
      <c r="A657" s="6">
        <v>655</v>
      </c>
      <c r="B657" s="6" t="s">
        <v>1800</v>
      </c>
      <c r="C657" s="7" t="s">
        <v>1966</v>
      </c>
      <c r="D657" s="7" t="s">
        <v>1967</v>
      </c>
      <c r="E657" s="7" t="s">
        <v>1968</v>
      </c>
    </row>
    <row r="658" spans="1:5" s="2" customFormat="1" ht="27" customHeight="1">
      <c r="A658" s="6">
        <v>656</v>
      </c>
      <c r="B658" s="6" t="s">
        <v>1800</v>
      </c>
      <c r="C658" s="25" t="s">
        <v>1969</v>
      </c>
      <c r="D658" s="25" t="s">
        <v>1970</v>
      </c>
      <c r="E658" s="25" t="s">
        <v>1971</v>
      </c>
    </row>
    <row r="659" spans="1:5" s="2" customFormat="1" ht="27" customHeight="1">
      <c r="A659" s="6">
        <v>657</v>
      </c>
      <c r="B659" s="6" t="s">
        <v>1800</v>
      </c>
      <c r="C659" s="25" t="s">
        <v>1972</v>
      </c>
      <c r="D659" s="25" t="s">
        <v>1973</v>
      </c>
      <c r="E659" s="25" t="s">
        <v>1974</v>
      </c>
    </row>
    <row r="660" spans="1:5" s="2" customFormat="1" ht="27" customHeight="1">
      <c r="A660" s="6">
        <v>658</v>
      </c>
      <c r="B660" s="6" t="s">
        <v>1800</v>
      </c>
      <c r="C660" s="7" t="s">
        <v>1975</v>
      </c>
      <c r="D660" s="7" t="s">
        <v>1976</v>
      </c>
      <c r="E660" s="25" t="s">
        <v>1977</v>
      </c>
    </row>
    <row r="661" spans="1:5" s="2" customFormat="1" ht="27" customHeight="1">
      <c r="A661" s="6">
        <v>659</v>
      </c>
      <c r="B661" s="6" t="s">
        <v>1800</v>
      </c>
      <c r="C661" s="7" t="s">
        <v>1978</v>
      </c>
      <c r="D661" s="7" t="s">
        <v>1979</v>
      </c>
      <c r="E661" s="25" t="s">
        <v>1980</v>
      </c>
    </row>
    <row r="662" spans="1:5" s="2" customFormat="1" ht="27" customHeight="1">
      <c r="A662" s="6">
        <v>660</v>
      </c>
      <c r="B662" s="6" t="s">
        <v>1981</v>
      </c>
      <c r="C662" s="7" t="s">
        <v>1982</v>
      </c>
      <c r="D662" s="7" t="s">
        <v>1983</v>
      </c>
      <c r="E662" s="7" t="s">
        <v>1984</v>
      </c>
    </row>
    <row r="663" spans="1:5" s="2" customFormat="1" ht="27" customHeight="1">
      <c r="A663" s="6">
        <v>661</v>
      </c>
      <c r="B663" s="6" t="s">
        <v>1981</v>
      </c>
      <c r="C663" s="7" t="s">
        <v>1985</v>
      </c>
      <c r="D663" s="7" t="s">
        <v>1986</v>
      </c>
      <c r="E663" s="7" t="s">
        <v>1987</v>
      </c>
    </row>
    <row r="664" spans="1:5" s="2" customFormat="1" ht="27" customHeight="1">
      <c r="A664" s="6">
        <v>662</v>
      </c>
      <c r="B664" s="6" t="s">
        <v>1981</v>
      </c>
      <c r="C664" s="7" t="s">
        <v>1988</v>
      </c>
      <c r="D664" s="7" t="s">
        <v>1989</v>
      </c>
      <c r="E664" s="7" t="s">
        <v>1990</v>
      </c>
    </row>
    <row r="665" spans="1:5" s="2" customFormat="1" ht="27" customHeight="1">
      <c r="A665" s="6">
        <v>663</v>
      </c>
      <c r="B665" s="6" t="s">
        <v>1981</v>
      </c>
      <c r="C665" s="7" t="s">
        <v>1991</v>
      </c>
      <c r="D665" s="7" t="s">
        <v>1992</v>
      </c>
      <c r="E665" s="7" t="s">
        <v>1993</v>
      </c>
    </row>
    <row r="666" spans="1:5" s="2" customFormat="1" ht="27" customHeight="1">
      <c r="A666" s="6">
        <v>664</v>
      </c>
      <c r="B666" s="6" t="s">
        <v>1981</v>
      </c>
      <c r="C666" s="7" t="s">
        <v>1994</v>
      </c>
      <c r="D666" s="7" t="s">
        <v>1995</v>
      </c>
      <c r="E666" s="7" t="s">
        <v>1996</v>
      </c>
    </row>
    <row r="667" spans="1:5" s="2" customFormat="1" ht="27" customHeight="1">
      <c r="A667" s="6">
        <v>665</v>
      </c>
      <c r="B667" s="6" t="s">
        <v>1981</v>
      </c>
      <c r="C667" s="7" t="s">
        <v>1997</v>
      </c>
      <c r="D667" s="7" t="s">
        <v>1998</v>
      </c>
      <c r="E667" s="7" t="s">
        <v>1999</v>
      </c>
    </row>
    <row r="668" spans="1:5" s="2" customFormat="1" ht="27" customHeight="1">
      <c r="A668" s="6">
        <v>666</v>
      </c>
      <c r="B668" s="6" t="s">
        <v>1981</v>
      </c>
      <c r="C668" s="7" t="s">
        <v>2000</v>
      </c>
      <c r="D668" s="7" t="s">
        <v>2001</v>
      </c>
      <c r="E668" s="7" t="s">
        <v>2002</v>
      </c>
    </row>
    <row r="669" spans="1:5" s="2" customFormat="1" ht="27" customHeight="1">
      <c r="A669" s="6">
        <v>667</v>
      </c>
      <c r="B669" s="6" t="s">
        <v>1981</v>
      </c>
      <c r="C669" s="7" t="s">
        <v>2003</v>
      </c>
      <c r="D669" s="7" t="s">
        <v>2004</v>
      </c>
      <c r="E669" s="7" t="s">
        <v>2005</v>
      </c>
    </row>
    <row r="670" spans="1:5" s="2" customFormat="1" ht="27" customHeight="1">
      <c r="A670" s="6">
        <v>668</v>
      </c>
      <c r="B670" s="6" t="s">
        <v>1981</v>
      </c>
      <c r="C670" s="7" t="s">
        <v>2006</v>
      </c>
      <c r="D670" s="7" t="s">
        <v>2007</v>
      </c>
      <c r="E670" s="7" t="s">
        <v>2008</v>
      </c>
    </row>
    <row r="671" spans="1:5" s="2" customFormat="1" ht="27" customHeight="1">
      <c r="A671" s="6">
        <v>669</v>
      </c>
      <c r="B671" s="6" t="s">
        <v>1981</v>
      </c>
      <c r="C671" s="7" t="s">
        <v>2009</v>
      </c>
      <c r="D671" s="7" t="s">
        <v>2010</v>
      </c>
      <c r="E671" s="7" t="s">
        <v>2011</v>
      </c>
    </row>
    <row r="672" spans="1:5" s="2" customFormat="1" ht="27" customHeight="1">
      <c r="A672" s="6">
        <v>670</v>
      </c>
      <c r="B672" s="6" t="s">
        <v>1981</v>
      </c>
      <c r="C672" s="7" t="s">
        <v>2012</v>
      </c>
      <c r="D672" s="7" t="s">
        <v>2013</v>
      </c>
      <c r="E672" s="7" t="s">
        <v>2014</v>
      </c>
    </row>
    <row r="673" spans="1:5" s="2" customFormat="1" ht="27" customHeight="1">
      <c r="A673" s="6">
        <v>671</v>
      </c>
      <c r="B673" s="6" t="s">
        <v>1981</v>
      </c>
      <c r="C673" s="7" t="s">
        <v>2015</v>
      </c>
      <c r="D673" s="7" t="s">
        <v>2016</v>
      </c>
      <c r="E673" s="7" t="s">
        <v>2017</v>
      </c>
    </row>
    <row r="674" spans="1:5" s="2" customFormat="1" ht="27" customHeight="1">
      <c r="A674" s="6">
        <v>672</v>
      </c>
      <c r="B674" s="6" t="s">
        <v>1981</v>
      </c>
      <c r="C674" s="7" t="s">
        <v>2018</v>
      </c>
      <c r="D674" s="7" t="s">
        <v>2019</v>
      </c>
      <c r="E674" s="7" t="s">
        <v>2020</v>
      </c>
    </row>
    <row r="675" spans="1:5" s="2" customFormat="1" ht="27" customHeight="1">
      <c r="A675" s="6">
        <v>673</v>
      </c>
      <c r="B675" s="6" t="s">
        <v>1981</v>
      </c>
      <c r="C675" s="7" t="s">
        <v>2021</v>
      </c>
      <c r="D675" s="7" t="s">
        <v>2022</v>
      </c>
      <c r="E675" s="7" t="s">
        <v>2023</v>
      </c>
    </row>
    <row r="676" spans="1:5" s="2" customFormat="1" ht="27" customHeight="1">
      <c r="A676" s="6">
        <v>674</v>
      </c>
      <c r="B676" s="6" t="s">
        <v>1981</v>
      </c>
      <c r="C676" s="7" t="s">
        <v>2024</v>
      </c>
      <c r="D676" s="7" t="s">
        <v>2025</v>
      </c>
      <c r="E676" s="7" t="s">
        <v>2026</v>
      </c>
    </row>
    <row r="677" spans="1:5" s="2" customFormat="1" ht="27" customHeight="1">
      <c r="A677" s="6">
        <v>675</v>
      </c>
      <c r="B677" s="6" t="s">
        <v>1981</v>
      </c>
      <c r="C677" s="7" t="s">
        <v>2027</v>
      </c>
      <c r="D677" s="7" t="s">
        <v>2028</v>
      </c>
      <c r="E677" s="7" t="s">
        <v>2029</v>
      </c>
    </row>
    <row r="678" spans="1:5" s="2" customFormat="1" ht="27" customHeight="1">
      <c r="A678" s="6">
        <v>676</v>
      </c>
      <c r="B678" s="6" t="s">
        <v>1981</v>
      </c>
      <c r="C678" s="7" t="s">
        <v>2030</v>
      </c>
      <c r="D678" s="7" t="s">
        <v>2031</v>
      </c>
      <c r="E678" s="7" t="s">
        <v>2032</v>
      </c>
    </row>
    <row r="679" spans="1:5" s="2" customFormat="1" ht="27" customHeight="1">
      <c r="A679" s="6">
        <v>677</v>
      </c>
      <c r="B679" s="6" t="s">
        <v>1981</v>
      </c>
      <c r="C679" s="7" t="s">
        <v>2033</v>
      </c>
      <c r="D679" s="7" t="s">
        <v>2034</v>
      </c>
      <c r="E679" s="7" t="s">
        <v>2035</v>
      </c>
    </row>
    <row r="680" spans="1:5" s="2" customFormat="1" ht="27" customHeight="1">
      <c r="A680" s="6">
        <v>678</v>
      </c>
      <c r="B680" s="6" t="s">
        <v>1981</v>
      </c>
      <c r="C680" s="7" t="s">
        <v>2036</v>
      </c>
      <c r="D680" s="7" t="s">
        <v>2037</v>
      </c>
      <c r="E680" s="7" t="s">
        <v>2038</v>
      </c>
    </row>
    <row r="681" spans="1:5" s="2" customFormat="1" ht="27" customHeight="1">
      <c r="A681" s="6">
        <v>679</v>
      </c>
      <c r="B681" s="6" t="s">
        <v>1981</v>
      </c>
      <c r="C681" s="7" t="s">
        <v>2039</v>
      </c>
      <c r="D681" s="7" t="s">
        <v>2040</v>
      </c>
      <c r="E681" s="7" t="s">
        <v>2041</v>
      </c>
    </row>
    <row r="682" spans="1:5" s="2" customFormat="1" ht="27" customHeight="1">
      <c r="A682" s="6">
        <v>680</v>
      </c>
      <c r="B682" s="6" t="s">
        <v>1981</v>
      </c>
      <c r="C682" s="7" t="s">
        <v>2042</v>
      </c>
      <c r="D682" s="7" t="s">
        <v>2043</v>
      </c>
      <c r="E682" s="7" t="s">
        <v>2044</v>
      </c>
    </row>
    <row r="683" spans="1:5" s="2" customFormat="1" ht="27" customHeight="1">
      <c r="A683" s="6">
        <v>681</v>
      </c>
      <c r="B683" s="6" t="s">
        <v>1981</v>
      </c>
      <c r="C683" s="7" t="s">
        <v>2045</v>
      </c>
      <c r="D683" s="7" t="s">
        <v>2046</v>
      </c>
      <c r="E683" s="7" t="s">
        <v>2047</v>
      </c>
    </row>
    <row r="684" spans="1:5" s="2" customFormat="1" ht="27" customHeight="1">
      <c r="A684" s="6">
        <v>682</v>
      </c>
      <c r="B684" s="6" t="s">
        <v>1981</v>
      </c>
      <c r="C684" s="7" t="s">
        <v>2048</v>
      </c>
      <c r="D684" s="7" t="s">
        <v>2049</v>
      </c>
      <c r="E684" s="7" t="s">
        <v>2050</v>
      </c>
    </row>
    <row r="685" spans="1:5" s="2" customFormat="1" ht="27" customHeight="1">
      <c r="A685" s="6">
        <v>683</v>
      </c>
      <c r="B685" s="6" t="s">
        <v>1981</v>
      </c>
      <c r="C685" s="7" t="s">
        <v>2051</v>
      </c>
      <c r="D685" s="7" t="s">
        <v>2052</v>
      </c>
      <c r="E685" s="7" t="s">
        <v>2053</v>
      </c>
    </row>
    <row r="686" spans="1:5" s="2" customFormat="1" ht="27" customHeight="1">
      <c r="A686" s="6">
        <v>684</v>
      </c>
      <c r="B686" s="6" t="s">
        <v>1981</v>
      </c>
      <c r="C686" s="7" t="s">
        <v>2054</v>
      </c>
      <c r="D686" s="7" t="s">
        <v>2055</v>
      </c>
      <c r="E686" s="7" t="s">
        <v>2056</v>
      </c>
    </row>
    <row r="687" spans="1:5" s="2" customFormat="1" ht="27" customHeight="1">
      <c r="A687" s="6">
        <v>685</v>
      </c>
      <c r="B687" s="6" t="s">
        <v>1981</v>
      </c>
      <c r="C687" s="7" t="s">
        <v>2057</v>
      </c>
      <c r="D687" s="7" t="s">
        <v>2058</v>
      </c>
      <c r="E687" s="7" t="s">
        <v>2059</v>
      </c>
    </row>
    <row r="688" spans="1:5" s="2" customFormat="1" ht="27" customHeight="1">
      <c r="A688" s="6">
        <v>686</v>
      </c>
      <c r="B688" s="6" t="s">
        <v>1981</v>
      </c>
      <c r="C688" s="7" t="s">
        <v>2060</v>
      </c>
      <c r="D688" s="7" t="s">
        <v>2061</v>
      </c>
      <c r="E688" s="7" t="s">
        <v>2062</v>
      </c>
    </row>
    <row r="689" spans="1:5" s="2" customFormat="1" ht="27" customHeight="1">
      <c r="A689" s="6">
        <v>687</v>
      </c>
      <c r="B689" s="6" t="s">
        <v>1981</v>
      </c>
      <c r="C689" s="7" t="s">
        <v>2063</v>
      </c>
      <c r="D689" s="7" t="s">
        <v>2064</v>
      </c>
      <c r="E689" s="7" t="s">
        <v>2065</v>
      </c>
    </row>
    <row r="690" spans="1:5" s="2" customFormat="1" ht="27" customHeight="1">
      <c r="A690" s="6">
        <v>688</v>
      </c>
      <c r="B690" s="6" t="s">
        <v>1981</v>
      </c>
      <c r="C690" s="7" t="s">
        <v>2066</v>
      </c>
      <c r="D690" s="7" t="s">
        <v>2067</v>
      </c>
      <c r="E690" s="7" t="s">
        <v>2068</v>
      </c>
    </row>
    <row r="691" spans="1:5" s="2" customFormat="1" ht="27" customHeight="1">
      <c r="A691" s="6">
        <v>689</v>
      </c>
      <c r="B691" s="6" t="s">
        <v>2069</v>
      </c>
      <c r="C691" s="7" t="s">
        <v>2070</v>
      </c>
      <c r="D691" s="7" t="s">
        <v>2071</v>
      </c>
      <c r="E691" s="7" t="s">
        <v>2072</v>
      </c>
    </row>
    <row r="692" spans="1:5" s="2" customFormat="1" ht="27" customHeight="1">
      <c r="A692" s="6">
        <v>690</v>
      </c>
      <c r="B692" s="6" t="s">
        <v>2069</v>
      </c>
      <c r="C692" s="7" t="s">
        <v>2073</v>
      </c>
      <c r="D692" s="7" t="s">
        <v>2074</v>
      </c>
      <c r="E692" s="7" t="s">
        <v>2075</v>
      </c>
    </row>
    <row r="693" spans="1:5" s="2" customFormat="1" ht="27" customHeight="1">
      <c r="A693" s="6">
        <v>691</v>
      </c>
      <c r="B693" s="6" t="s">
        <v>2069</v>
      </c>
      <c r="C693" s="7" t="s">
        <v>2076</v>
      </c>
      <c r="D693" s="7" t="s">
        <v>2077</v>
      </c>
      <c r="E693" s="7" t="s">
        <v>2078</v>
      </c>
    </row>
    <row r="694" spans="1:5" s="2" customFormat="1" ht="27" customHeight="1">
      <c r="A694" s="6">
        <v>692</v>
      </c>
      <c r="B694" s="6" t="s">
        <v>2069</v>
      </c>
      <c r="C694" s="7" t="s">
        <v>2079</v>
      </c>
      <c r="D694" s="7" t="s">
        <v>2080</v>
      </c>
      <c r="E694" s="7" t="s">
        <v>2081</v>
      </c>
    </row>
    <row r="695" spans="1:5" s="2" customFormat="1" ht="27" customHeight="1">
      <c r="A695" s="6">
        <v>693</v>
      </c>
      <c r="B695" s="6" t="s">
        <v>2069</v>
      </c>
      <c r="C695" s="7" t="s">
        <v>2082</v>
      </c>
      <c r="D695" s="7" t="s">
        <v>2083</v>
      </c>
      <c r="E695" s="7" t="s">
        <v>2084</v>
      </c>
    </row>
    <row r="696" spans="1:5" s="2" customFormat="1" ht="27" customHeight="1">
      <c r="A696" s="6">
        <v>694</v>
      </c>
      <c r="B696" s="6" t="s">
        <v>2069</v>
      </c>
      <c r="C696" s="7" t="s">
        <v>2085</v>
      </c>
      <c r="D696" s="7" t="s">
        <v>2086</v>
      </c>
      <c r="E696" s="7" t="s">
        <v>2087</v>
      </c>
    </row>
    <row r="697" spans="1:5" s="2" customFormat="1" ht="27" customHeight="1">
      <c r="A697" s="6">
        <v>695</v>
      </c>
      <c r="B697" s="6" t="s">
        <v>2069</v>
      </c>
      <c r="C697" s="7" t="s">
        <v>2088</v>
      </c>
      <c r="D697" s="7" t="s">
        <v>2089</v>
      </c>
      <c r="E697" s="7" t="s">
        <v>2090</v>
      </c>
    </row>
    <row r="698" spans="1:5" s="2" customFormat="1" ht="27" customHeight="1">
      <c r="A698" s="6">
        <v>696</v>
      </c>
      <c r="B698" s="6" t="s">
        <v>2069</v>
      </c>
      <c r="C698" s="7" t="s">
        <v>2091</v>
      </c>
      <c r="D698" s="7" t="s">
        <v>2092</v>
      </c>
      <c r="E698" s="7" t="s">
        <v>2093</v>
      </c>
    </row>
    <row r="699" spans="1:5" s="2" customFormat="1" ht="27" customHeight="1">
      <c r="A699" s="6">
        <v>697</v>
      </c>
      <c r="B699" s="6" t="s">
        <v>2069</v>
      </c>
      <c r="C699" s="7" t="s">
        <v>2094</v>
      </c>
      <c r="D699" s="7" t="s">
        <v>2095</v>
      </c>
      <c r="E699" s="7" t="s">
        <v>2096</v>
      </c>
    </row>
    <row r="700" spans="1:5" s="2" customFormat="1" ht="27" customHeight="1">
      <c r="A700" s="6">
        <v>698</v>
      </c>
      <c r="B700" s="6" t="s">
        <v>2069</v>
      </c>
      <c r="C700" s="7" t="s">
        <v>2097</v>
      </c>
      <c r="D700" s="7" t="s">
        <v>2098</v>
      </c>
      <c r="E700" s="7" t="s">
        <v>2099</v>
      </c>
    </row>
    <row r="701" spans="1:5" s="2" customFormat="1" ht="27" customHeight="1">
      <c r="A701" s="6">
        <v>699</v>
      </c>
      <c r="B701" s="6" t="s">
        <v>2069</v>
      </c>
      <c r="C701" s="7" t="s">
        <v>2100</v>
      </c>
      <c r="D701" s="7" t="s">
        <v>2101</v>
      </c>
      <c r="E701" s="7" t="s">
        <v>2102</v>
      </c>
    </row>
    <row r="702" spans="1:5" s="2" customFormat="1" ht="27" customHeight="1">
      <c r="A702" s="6">
        <v>700</v>
      </c>
      <c r="B702" s="6" t="s">
        <v>2069</v>
      </c>
      <c r="C702" s="7" t="s">
        <v>2103</v>
      </c>
      <c r="D702" s="7" t="s">
        <v>2104</v>
      </c>
      <c r="E702" s="7" t="s">
        <v>2105</v>
      </c>
    </row>
    <row r="703" spans="1:5" s="2" customFormat="1" ht="27" customHeight="1">
      <c r="A703" s="6">
        <v>701</v>
      </c>
      <c r="B703" s="6" t="s">
        <v>2069</v>
      </c>
      <c r="C703" s="7" t="s">
        <v>2106</v>
      </c>
      <c r="D703" s="7" t="s">
        <v>2107</v>
      </c>
      <c r="E703" s="7" t="s">
        <v>2108</v>
      </c>
    </row>
    <row r="704" spans="1:5" s="2" customFormat="1" ht="27" customHeight="1">
      <c r="A704" s="6">
        <v>702</v>
      </c>
      <c r="B704" s="6" t="s">
        <v>2069</v>
      </c>
      <c r="C704" s="7" t="s">
        <v>2109</v>
      </c>
      <c r="D704" s="7" t="s">
        <v>2110</v>
      </c>
      <c r="E704" s="7" t="s">
        <v>2111</v>
      </c>
    </row>
    <row r="705" spans="1:5" s="2" customFormat="1" ht="27" customHeight="1">
      <c r="A705" s="6">
        <v>703</v>
      </c>
      <c r="B705" s="6" t="s">
        <v>2069</v>
      </c>
      <c r="C705" s="7" t="s">
        <v>2112</v>
      </c>
      <c r="D705" s="7" t="s">
        <v>2113</v>
      </c>
      <c r="E705" s="7" t="s">
        <v>2114</v>
      </c>
    </row>
    <row r="706" spans="1:5" s="2" customFormat="1" ht="27" customHeight="1">
      <c r="A706" s="6">
        <v>704</v>
      </c>
      <c r="B706" s="6" t="s">
        <v>2069</v>
      </c>
      <c r="C706" s="7" t="s">
        <v>2115</v>
      </c>
      <c r="D706" s="7" t="s">
        <v>2116</v>
      </c>
      <c r="E706" s="7" t="s">
        <v>2117</v>
      </c>
    </row>
    <row r="707" spans="1:5" s="2" customFormat="1" ht="27" customHeight="1">
      <c r="A707" s="6">
        <v>705</v>
      </c>
      <c r="B707" s="6" t="s">
        <v>2069</v>
      </c>
      <c r="C707" s="7" t="s">
        <v>2118</v>
      </c>
      <c r="D707" s="7" t="s">
        <v>2119</v>
      </c>
      <c r="E707" s="7" t="s">
        <v>2120</v>
      </c>
    </row>
    <row r="708" spans="1:5" s="2" customFormat="1" ht="27" customHeight="1">
      <c r="A708" s="6">
        <v>706</v>
      </c>
      <c r="B708" s="6" t="s">
        <v>2069</v>
      </c>
      <c r="C708" s="7" t="s">
        <v>2121</v>
      </c>
      <c r="D708" s="7" t="s">
        <v>2122</v>
      </c>
      <c r="E708" s="7" t="s">
        <v>2123</v>
      </c>
    </row>
    <row r="709" spans="1:5" s="2" customFormat="1" ht="27" customHeight="1">
      <c r="A709" s="6">
        <v>707</v>
      </c>
      <c r="B709" s="6" t="s">
        <v>2069</v>
      </c>
      <c r="C709" s="7" t="s">
        <v>2124</v>
      </c>
      <c r="D709" s="7" t="s">
        <v>2125</v>
      </c>
      <c r="E709" s="7" t="s">
        <v>2126</v>
      </c>
    </row>
    <row r="710" spans="1:5" s="2" customFormat="1" ht="27" customHeight="1">
      <c r="A710" s="6">
        <v>708</v>
      </c>
      <c r="B710" s="6" t="s">
        <v>2069</v>
      </c>
      <c r="C710" s="7" t="s">
        <v>2127</v>
      </c>
      <c r="D710" s="7" t="s">
        <v>2128</v>
      </c>
      <c r="E710" s="7" t="s">
        <v>2129</v>
      </c>
    </row>
    <row r="711" spans="1:5" s="2" customFormat="1" ht="27" customHeight="1">
      <c r="A711" s="6">
        <v>709</v>
      </c>
      <c r="B711" s="6" t="s">
        <v>2069</v>
      </c>
      <c r="C711" s="7" t="s">
        <v>2130</v>
      </c>
      <c r="D711" s="7" t="s">
        <v>2131</v>
      </c>
      <c r="E711" s="7" t="s">
        <v>2132</v>
      </c>
    </row>
    <row r="712" spans="1:5" s="2" customFormat="1" ht="27" customHeight="1">
      <c r="A712" s="6">
        <v>710</v>
      </c>
      <c r="B712" s="6" t="s">
        <v>2069</v>
      </c>
      <c r="C712" s="7" t="s">
        <v>2133</v>
      </c>
      <c r="D712" s="7" t="s">
        <v>2134</v>
      </c>
      <c r="E712" s="7" t="s">
        <v>2135</v>
      </c>
    </row>
    <row r="713" spans="1:5" s="2" customFormat="1" ht="27" customHeight="1">
      <c r="A713" s="6">
        <v>711</v>
      </c>
      <c r="B713" s="6" t="s">
        <v>2069</v>
      </c>
      <c r="C713" s="7" t="s">
        <v>2136</v>
      </c>
      <c r="D713" s="7" t="s">
        <v>2137</v>
      </c>
      <c r="E713" s="7" t="s">
        <v>2138</v>
      </c>
    </row>
    <row r="714" spans="1:5" s="2" customFormat="1" ht="27" customHeight="1">
      <c r="A714" s="6">
        <v>712</v>
      </c>
      <c r="B714" s="6" t="s">
        <v>2069</v>
      </c>
      <c r="C714" s="7" t="s">
        <v>2139</v>
      </c>
      <c r="D714" s="7" t="s">
        <v>2140</v>
      </c>
      <c r="E714" s="7" t="s">
        <v>2141</v>
      </c>
    </row>
    <row r="715" spans="1:5" s="2" customFormat="1" ht="27" customHeight="1">
      <c r="A715" s="6">
        <v>713</v>
      </c>
      <c r="B715" s="6" t="s">
        <v>2069</v>
      </c>
      <c r="C715" s="7" t="s">
        <v>2142</v>
      </c>
      <c r="D715" s="7" t="s">
        <v>2143</v>
      </c>
      <c r="E715" s="7" t="s">
        <v>2144</v>
      </c>
    </row>
    <row r="716" spans="1:5" s="2" customFormat="1" ht="27" customHeight="1">
      <c r="A716" s="6">
        <v>714</v>
      </c>
      <c r="B716" s="6" t="s">
        <v>2069</v>
      </c>
      <c r="C716" s="7" t="s">
        <v>2145</v>
      </c>
      <c r="D716" s="7" t="s">
        <v>2146</v>
      </c>
      <c r="E716" s="7" t="s">
        <v>2147</v>
      </c>
    </row>
    <row r="717" spans="1:5" s="2" customFormat="1" ht="27" customHeight="1">
      <c r="A717" s="6">
        <v>715</v>
      </c>
      <c r="B717" s="6" t="s">
        <v>2069</v>
      </c>
      <c r="C717" s="7" t="s">
        <v>2148</v>
      </c>
      <c r="D717" s="7" t="s">
        <v>2149</v>
      </c>
      <c r="E717" s="11" t="s">
        <v>2072</v>
      </c>
    </row>
    <row r="718" spans="1:5" s="2" customFormat="1" ht="27" customHeight="1">
      <c r="A718" s="6">
        <v>716</v>
      </c>
      <c r="B718" s="6" t="s">
        <v>2069</v>
      </c>
      <c r="C718" s="7" t="s">
        <v>2150</v>
      </c>
      <c r="D718" s="7" t="s">
        <v>2151</v>
      </c>
      <c r="E718" s="7" t="s">
        <v>2152</v>
      </c>
    </row>
    <row r="719" spans="1:5" s="2" customFormat="1" ht="27" customHeight="1">
      <c r="A719" s="6">
        <v>717</v>
      </c>
      <c r="B719" s="6" t="s">
        <v>2069</v>
      </c>
      <c r="C719" s="7" t="s">
        <v>2153</v>
      </c>
      <c r="D719" s="7" t="s">
        <v>2154</v>
      </c>
      <c r="E719" s="11" t="s">
        <v>2072</v>
      </c>
    </row>
    <row r="720" spans="1:5" s="2" customFormat="1" ht="27" customHeight="1">
      <c r="A720" s="6">
        <v>718</v>
      </c>
      <c r="B720" s="6" t="s">
        <v>2069</v>
      </c>
      <c r="C720" s="7" t="s">
        <v>2155</v>
      </c>
      <c r="D720" s="7" t="s">
        <v>2156</v>
      </c>
      <c r="E720" s="7" t="s">
        <v>2157</v>
      </c>
    </row>
    <row r="721" spans="1:5" s="2" customFormat="1" ht="27" customHeight="1">
      <c r="A721" s="6">
        <v>719</v>
      </c>
      <c r="B721" s="6" t="s">
        <v>2069</v>
      </c>
      <c r="C721" s="7" t="s">
        <v>2158</v>
      </c>
      <c r="D721" s="7" t="s">
        <v>2159</v>
      </c>
      <c r="E721" s="7" t="s">
        <v>2160</v>
      </c>
    </row>
    <row r="722" spans="1:5" s="2" customFormat="1" ht="27" customHeight="1">
      <c r="A722" s="6">
        <v>720</v>
      </c>
      <c r="B722" s="6" t="s">
        <v>2069</v>
      </c>
      <c r="C722" s="7" t="s">
        <v>2161</v>
      </c>
      <c r="D722" s="7" t="s">
        <v>2162</v>
      </c>
      <c r="E722" s="7" t="s">
        <v>2163</v>
      </c>
    </row>
    <row r="723" spans="1:5" s="2" customFormat="1" ht="27" customHeight="1">
      <c r="A723" s="6">
        <v>721</v>
      </c>
      <c r="B723" s="6" t="s">
        <v>2069</v>
      </c>
      <c r="C723" s="7" t="s">
        <v>2164</v>
      </c>
      <c r="D723" s="7" t="s">
        <v>2165</v>
      </c>
      <c r="E723" s="7" t="s">
        <v>2166</v>
      </c>
    </row>
    <row r="724" spans="1:5" s="2" customFormat="1" ht="27" customHeight="1">
      <c r="A724" s="6">
        <v>722</v>
      </c>
      <c r="B724" s="6" t="s">
        <v>2069</v>
      </c>
      <c r="C724" s="7" t="s">
        <v>2167</v>
      </c>
      <c r="D724" s="7" t="s">
        <v>2168</v>
      </c>
      <c r="E724" s="7" t="s">
        <v>2169</v>
      </c>
    </row>
    <row r="725" spans="1:5" s="2" customFormat="1" ht="27" customHeight="1">
      <c r="A725" s="6">
        <v>723</v>
      </c>
      <c r="B725" s="6" t="s">
        <v>2069</v>
      </c>
      <c r="C725" s="7" t="s">
        <v>2170</v>
      </c>
      <c r="D725" s="7" t="s">
        <v>2171</v>
      </c>
      <c r="E725" s="7" t="s">
        <v>2172</v>
      </c>
    </row>
    <row r="726" spans="1:5" s="2" customFormat="1" ht="27" customHeight="1">
      <c r="A726" s="6">
        <v>724</v>
      </c>
      <c r="B726" s="6" t="s">
        <v>2069</v>
      </c>
      <c r="C726" s="7" t="s">
        <v>2173</v>
      </c>
      <c r="D726" s="7" t="s">
        <v>2174</v>
      </c>
      <c r="E726" s="7" t="s">
        <v>2175</v>
      </c>
    </row>
    <row r="727" spans="1:5" s="2" customFormat="1" ht="27" customHeight="1">
      <c r="A727" s="6">
        <v>725</v>
      </c>
      <c r="B727" s="6" t="s">
        <v>2069</v>
      </c>
      <c r="C727" s="7" t="s">
        <v>2176</v>
      </c>
      <c r="D727" s="7" t="s">
        <v>2177</v>
      </c>
      <c r="E727" s="7" t="s">
        <v>2178</v>
      </c>
    </row>
    <row r="728" spans="1:5" s="2" customFormat="1" ht="27" customHeight="1">
      <c r="A728" s="6">
        <v>726</v>
      </c>
      <c r="B728" s="6" t="s">
        <v>2069</v>
      </c>
      <c r="C728" s="7" t="s">
        <v>2179</v>
      </c>
      <c r="D728" s="7" t="s">
        <v>2180</v>
      </c>
      <c r="E728" s="7" t="s">
        <v>2181</v>
      </c>
    </row>
    <row r="729" spans="1:5" s="2" customFormat="1" ht="27" customHeight="1">
      <c r="A729" s="6">
        <v>727</v>
      </c>
      <c r="B729" s="6" t="s">
        <v>2069</v>
      </c>
      <c r="C729" s="7" t="s">
        <v>2182</v>
      </c>
      <c r="D729" s="7" t="s">
        <v>2183</v>
      </c>
      <c r="E729" s="11" t="s">
        <v>2072</v>
      </c>
    </row>
    <row r="730" spans="1:5" s="2" customFormat="1" ht="27" customHeight="1">
      <c r="A730" s="6">
        <v>728</v>
      </c>
      <c r="B730" s="6" t="s">
        <v>2069</v>
      </c>
      <c r="C730" s="7" t="s">
        <v>2184</v>
      </c>
      <c r="D730" s="7" t="s">
        <v>2185</v>
      </c>
      <c r="E730" s="7" t="s">
        <v>2186</v>
      </c>
    </row>
    <row r="731" spans="1:5" s="2" customFormat="1" ht="27" customHeight="1">
      <c r="A731" s="6">
        <v>729</v>
      </c>
      <c r="B731" s="6" t="s">
        <v>2069</v>
      </c>
      <c r="C731" s="7" t="s">
        <v>2187</v>
      </c>
      <c r="D731" s="7" t="s">
        <v>2188</v>
      </c>
      <c r="E731" s="7" t="s">
        <v>2189</v>
      </c>
    </row>
    <row r="732" spans="1:5" s="2" customFormat="1" ht="27" customHeight="1">
      <c r="A732" s="6">
        <v>730</v>
      </c>
      <c r="B732" s="6" t="s">
        <v>2069</v>
      </c>
      <c r="C732" s="7" t="s">
        <v>2190</v>
      </c>
      <c r="D732" s="7" t="s">
        <v>2191</v>
      </c>
      <c r="E732" s="7" t="s">
        <v>2192</v>
      </c>
    </row>
    <row r="733" spans="1:5" s="2" customFormat="1" ht="27" customHeight="1">
      <c r="A733" s="6">
        <v>731</v>
      </c>
      <c r="B733" s="6" t="s">
        <v>2069</v>
      </c>
      <c r="C733" s="7" t="s">
        <v>2193</v>
      </c>
      <c r="D733" s="7" t="s">
        <v>2194</v>
      </c>
      <c r="E733" s="11" t="s">
        <v>2072</v>
      </c>
    </row>
    <row r="734" spans="1:5" s="2" customFormat="1" ht="27" customHeight="1">
      <c r="A734" s="6">
        <v>732</v>
      </c>
      <c r="B734" s="6" t="s">
        <v>2069</v>
      </c>
      <c r="C734" s="7" t="s">
        <v>2195</v>
      </c>
      <c r="D734" s="7" t="s">
        <v>2196</v>
      </c>
      <c r="E734" s="7" t="s">
        <v>2197</v>
      </c>
    </row>
    <row r="735" spans="1:5" s="2" customFormat="1" ht="27" customHeight="1">
      <c r="A735" s="6">
        <v>733</v>
      </c>
      <c r="B735" s="6" t="s">
        <v>2198</v>
      </c>
      <c r="C735" s="7" t="s">
        <v>2199</v>
      </c>
      <c r="D735" s="7" t="s">
        <v>2200</v>
      </c>
      <c r="E735" s="7" t="s">
        <v>2201</v>
      </c>
    </row>
    <row r="736" spans="1:5" s="2" customFormat="1" ht="27" customHeight="1">
      <c r="A736" s="6">
        <v>734</v>
      </c>
      <c r="B736" s="6" t="s">
        <v>2198</v>
      </c>
      <c r="C736" s="7" t="s">
        <v>2202</v>
      </c>
      <c r="D736" s="7" t="s">
        <v>2203</v>
      </c>
      <c r="E736" s="7" t="s">
        <v>2204</v>
      </c>
    </row>
    <row r="737" spans="1:5" s="2" customFormat="1" ht="27" customHeight="1">
      <c r="A737" s="6">
        <v>735</v>
      </c>
      <c r="B737" s="6" t="s">
        <v>2198</v>
      </c>
      <c r="C737" s="7" t="s">
        <v>2205</v>
      </c>
      <c r="D737" s="7" t="s">
        <v>2206</v>
      </c>
      <c r="E737" s="7" t="s">
        <v>2207</v>
      </c>
    </row>
    <row r="738" spans="1:5" s="2" customFormat="1" ht="27" customHeight="1">
      <c r="A738" s="6">
        <v>736</v>
      </c>
      <c r="B738" s="6" t="s">
        <v>2198</v>
      </c>
      <c r="C738" s="7" t="s">
        <v>2208</v>
      </c>
      <c r="D738" s="7" t="s">
        <v>2209</v>
      </c>
      <c r="E738" s="7" t="s">
        <v>2210</v>
      </c>
    </row>
    <row r="739" spans="1:5" s="2" customFormat="1" ht="27" customHeight="1">
      <c r="A739" s="6">
        <v>737</v>
      </c>
      <c r="B739" s="6" t="s">
        <v>2198</v>
      </c>
      <c r="C739" s="7" t="s">
        <v>2211</v>
      </c>
      <c r="D739" s="7" t="s">
        <v>2212</v>
      </c>
      <c r="E739" s="7" t="s">
        <v>2213</v>
      </c>
    </row>
    <row r="740" spans="1:5" s="2" customFormat="1" ht="27" customHeight="1">
      <c r="A740" s="6">
        <v>738</v>
      </c>
      <c r="B740" s="6" t="s">
        <v>2198</v>
      </c>
      <c r="C740" s="7" t="s">
        <v>2214</v>
      </c>
      <c r="D740" s="7" t="s">
        <v>2215</v>
      </c>
      <c r="E740" s="7" t="s">
        <v>2216</v>
      </c>
    </row>
    <row r="741" spans="1:5" s="2" customFormat="1" ht="27" customHeight="1">
      <c r="A741" s="6">
        <v>739</v>
      </c>
      <c r="B741" s="6" t="s">
        <v>2198</v>
      </c>
      <c r="C741" s="7" t="s">
        <v>2217</v>
      </c>
      <c r="D741" s="7" t="s">
        <v>2218</v>
      </c>
      <c r="E741" s="7" t="s">
        <v>2219</v>
      </c>
    </row>
    <row r="742" spans="1:5" s="2" customFormat="1" ht="27" customHeight="1">
      <c r="A742" s="6">
        <v>740</v>
      </c>
      <c r="B742" s="6" t="s">
        <v>2198</v>
      </c>
      <c r="C742" s="7" t="s">
        <v>2220</v>
      </c>
      <c r="D742" s="7" t="s">
        <v>2221</v>
      </c>
      <c r="E742" s="7" t="s">
        <v>2222</v>
      </c>
    </row>
    <row r="743" spans="1:5" s="2" customFormat="1" ht="27" customHeight="1">
      <c r="A743" s="6">
        <v>741</v>
      </c>
      <c r="B743" s="6" t="s">
        <v>2198</v>
      </c>
      <c r="C743" s="7" t="s">
        <v>2223</v>
      </c>
      <c r="D743" s="7" t="s">
        <v>2224</v>
      </c>
      <c r="E743" s="7" t="s">
        <v>2225</v>
      </c>
    </row>
    <row r="744" spans="1:5" s="2" customFormat="1" ht="27" customHeight="1">
      <c r="A744" s="6">
        <v>742</v>
      </c>
      <c r="B744" s="6" t="s">
        <v>2198</v>
      </c>
      <c r="C744" s="7" t="s">
        <v>2226</v>
      </c>
      <c r="D744" s="7" t="s">
        <v>2227</v>
      </c>
      <c r="E744" s="7" t="s">
        <v>2228</v>
      </c>
    </row>
    <row r="745" spans="1:5" s="2" customFormat="1" ht="27" customHeight="1">
      <c r="A745" s="6">
        <v>743</v>
      </c>
      <c r="B745" s="6" t="s">
        <v>2198</v>
      </c>
      <c r="C745" s="7" t="s">
        <v>2229</v>
      </c>
      <c r="D745" s="7" t="s">
        <v>2230</v>
      </c>
      <c r="E745" s="7" t="s">
        <v>2231</v>
      </c>
    </row>
    <row r="746" spans="1:5" s="2" customFormat="1" ht="27" customHeight="1">
      <c r="A746" s="6">
        <v>744</v>
      </c>
      <c r="B746" s="6" t="s">
        <v>2198</v>
      </c>
      <c r="C746" s="7" t="s">
        <v>2232</v>
      </c>
      <c r="D746" s="7" t="s">
        <v>2233</v>
      </c>
      <c r="E746" s="7" t="s">
        <v>2234</v>
      </c>
    </row>
    <row r="747" spans="1:5" s="2" customFormat="1" ht="27" customHeight="1">
      <c r="A747" s="6">
        <v>745</v>
      </c>
      <c r="B747" s="6" t="s">
        <v>2198</v>
      </c>
      <c r="C747" s="7" t="s">
        <v>2235</v>
      </c>
      <c r="D747" s="7" t="s">
        <v>2236</v>
      </c>
      <c r="E747" s="7" t="s">
        <v>2237</v>
      </c>
    </row>
    <row r="748" spans="1:5" s="2" customFormat="1" ht="27" customHeight="1">
      <c r="A748" s="6">
        <v>746</v>
      </c>
      <c r="B748" s="6" t="s">
        <v>2198</v>
      </c>
      <c r="C748" s="7" t="s">
        <v>2238</v>
      </c>
      <c r="D748" s="7" t="s">
        <v>2239</v>
      </c>
      <c r="E748" s="7" t="s">
        <v>2240</v>
      </c>
    </row>
    <row r="749" spans="1:5" s="2" customFormat="1" ht="27" customHeight="1">
      <c r="A749" s="6">
        <v>747</v>
      </c>
      <c r="B749" s="6" t="s">
        <v>2198</v>
      </c>
      <c r="C749" s="7" t="s">
        <v>2241</v>
      </c>
      <c r="D749" s="7" t="s">
        <v>2242</v>
      </c>
      <c r="E749" s="7" t="s">
        <v>2243</v>
      </c>
    </row>
    <row r="750" spans="1:5" s="2" customFormat="1" ht="27" customHeight="1">
      <c r="A750" s="6">
        <v>748</v>
      </c>
      <c r="B750" s="6" t="s">
        <v>2198</v>
      </c>
      <c r="C750" s="7" t="s">
        <v>2244</v>
      </c>
      <c r="D750" s="7" t="s">
        <v>2245</v>
      </c>
      <c r="E750" s="7" t="s">
        <v>2246</v>
      </c>
    </row>
    <row r="751" spans="1:5" s="2" customFormat="1" ht="27" customHeight="1">
      <c r="A751" s="6">
        <v>749</v>
      </c>
      <c r="B751" s="6" t="s">
        <v>2198</v>
      </c>
      <c r="C751" s="7" t="s">
        <v>2247</v>
      </c>
      <c r="D751" s="7" t="s">
        <v>2248</v>
      </c>
      <c r="E751" s="7" t="s">
        <v>2249</v>
      </c>
    </row>
    <row r="752" spans="1:5" s="2" customFormat="1" ht="27" customHeight="1">
      <c r="A752" s="6">
        <v>750</v>
      </c>
      <c r="B752" s="6" t="s">
        <v>2198</v>
      </c>
      <c r="C752" s="7" t="s">
        <v>2250</v>
      </c>
      <c r="D752" s="7" t="s">
        <v>2251</v>
      </c>
      <c r="E752" s="7" t="s">
        <v>2252</v>
      </c>
    </row>
    <row r="753" spans="1:5" s="2" customFormat="1" ht="27" customHeight="1">
      <c r="A753" s="6">
        <v>751</v>
      </c>
      <c r="B753" s="6" t="s">
        <v>2198</v>
      </c>
      <c r="C753" s="7" t="s">
        <v>2253</v>
      </c>
      <c r="D753" s="7" t="s">
        <v>2254</v>
      </c>
      <c r="E753" s="7" t="s">
        <v>2255</v>
      </c>
    </row>
    <row r="754" spans="1:5" s="2" customFormat="1" ht="27" customHeight="1">
      <c r="A754" s="6">
        <v>752</v>
      </c>
      <c r="B754" s="6" t="s">
        <v>2198</v>
      </c>
      <c r="C754" s="7" t="s">
        <v>2256</v>
      </c>
      <c r="D754" s="7" t="s">
        <v>2257</v>
      </c>
      <c r="E754" s="7" t="s">
        <v>2258</v>
      </c>
    </row>
    <row r="755" spans="1:5" s="2" customFormat="1" ht="27" customHeight="1">
      <c r="A755" s="6">
        <v>753</v>
      </c>
      <c r="B755" s="6" t="s">
        <v>2198</v>
      </c>
      <c r="C755" s="7" t="s">
        <v>2259</v>
      </c>
      <c r="D755" s="7" t="s">
        <v>2260</v>
      </c>
      <c r="E755" s="7" t="s">
        <v>2261</v>
      </c>
    </row>
    <row r="756" spans="1:5" s="2" customFormat="1" ht="27" customHeight="1">
      <c r="A756" s="6">
        <v>754</v>
      </c>
      <c r="B756" s="6" t="s">
        <v>2198</v>
      </c>
      <c r="C756" s="7" t="s">
        <v>2262</v>
      </c>
      <c r="D756" s="7" t="s">
        <v>2263</v>
      </c>
      <c r="E756" s="7" t="s">
        <v>2264</v>
      </c>
    </row>
    <row r="757" spans="1:5" s="2" customFormat="1" ht="27" customHeight="1">
      <c r="A757" s="6">
        <v>755</v>
      </c>
      <c r="B757" s="6" t="s">
        <v>2198</v>
      </c>
      <c r="C757" s="7" t="s">
        <v>2265</v>
      </c>
      <c r="D757" s="7" t="s">
        <v>2266</v>
      </c>
      <c r="E757" s="7" t="s">
        <v>2267</v>
      </c>
    </row>
    <row r="758" spans="1:5" s="2" customFormat="1" ht="27" customHeight="1">
      <c r="A758" s="6">
        <v>756</v>
      </c>
      <c r="B758" s="6" t="s">
        <v>2198</v>
      </c>
      <c r="C758" s="7" t="s">
        <v>2268</v>
      </c>
      <c r="D758" s="7" t="s">
        <v>2269</v>
      </c>
      <c r="E758" s="7" t="s">
        <v>2270</v>
      </c>
    </row>
    <row r="759" spans="1:5" s="2" customFormat="1" ht="27" customHeight="1">
      <c r="A759" s="6">
        <v>757</v>
      </c>
      <c r="B759" s="6" t="s">
        <v>2198</v>
      </c>
      <c r="C759" s="7" t="s">
        <v>2271</v>
      </c>
      <c r="D759" s="7" t="s">
        <v>2272</v>
      </c>
      <c r="E759" s="7" t="s">
        <v>2273</v>
      </c>
    </row>
    <row r="760" spans="1:5" s="2" customFormat="1" ht="27" customHeight="1">
      <c r="A760" s="6">
        <v>758</v>
      </c>
      <c r="B760" s="6" t="s">
        <v>2198</v>
      </c>
      <c r="C760" s="7" t="s">
        <v>2274</v>
      </c>
      <c r="D760" s="7" t="s">
        <v>2275</v>
      </c>
      <c r="E760" s="7" t="s">
        <v>2276</v>
      </c>
    </row>
    <row r="761" spans="1:5" s="2" customFormat="1" ht="27" customHeight="1">
      <c r="A761" s="6">
        <v>759</v>
      </c>
      <c r="B761" s="6" t="s">
        <v>2198</v>
      </c>
      <c r="C761" s="7" t="s">
        <v>2277</v>
      </c>
      <c r="D761" s="7" t="s">
        <v>2278</v>
      </c>
      <c r="E761" s="7" t="s">
        <v>2279</v>
      </c>
    </row>
    <row r="762" spans="1:5" s="2" customFormat="1" ht="27" customHeight="1">
      <c r="A762" s="6">
        <v>760</v>
      </c>
      <c r="B762" s="6" t="s">
        <v>2198</v>
      </c>
      <c r="C762" s="7" t="s">
        <v>2280</v>
      </c>
      <c r="D762" s="7" t="s">
        <v>2281</v>
      </c>
      <c r="E762" s="7" t="s">
        <v>2282</v>
      </c>
    </row>
    <row r="763" spans="1:5" s="2" customFormat="1" ht="27" customHeight="1">
      <c r="A763" s="6">
        <v>761</v>
      </c>
      <c r="B763" s="6" t="s">
        <v>2198</v>
      </c>
      <c r="C763" s="7" t="s">
        <v>2283</v>
      </c>
      <c r="D763" s="7" t="s">
        <v>2284</v>
      </c>
      <c r="E763" s="7" t="s">
        <v>2285</v>
      </c>
    </row>
    <row r="764" spans="1:5" s="2" customFormat="1" ht="27" customHeight="1">
      <c r="A764" s="6">
        <v>762</v>
      </c>
      <c r="B764" s="6" t="s">
        <v>2198</v>
      </c>
      <c r="C764" s="7" t="s">
        <v>2286</v>
      </c>
      <c r="D764" s="7" t="s">
        <v>2287</v>
      </c>
      <c r="E764" s="7" t="s">
        <v>2288</v>
      </c>
    </row>
    <row r="765" spans="1:5" s="2" customFormat="1" ht="27" customHeight="1">
      <c r="A765" s="6">
        <v>763</v>
      </c>
      <c r="B765" s="6" t="s">
        <v>2289</v>
      </c>
      <c r="C765" s="7" t="s">
        <v>2290</v>
      </c>
      <c r="D765" s="7" t="s">
        <v>2291</v>
      </c>
      <c r="E765" s="7" t="s">
        <v>2292</v>
      </c>
    </row>
    <row r="766" spans="1:5" s="2" customFormat="1" ht="27" customHeight="1">
      <c r="A766" s="6">
        <v>764</v>
      </c>
      <c r="B766" s="6" t="s">
        <v>2289</v>
      </c>
      <c r="C766" s="7" t="s">
        <v>2293</v>
      </c>
      <c r="D766" s="7" t="s">
        <v>2294</v>
      </c>
      <c r="E766" s="7" t="s">
        <v>2295</v>
      </c>
    </row>
    <row r="767" spans="1:5" s="2" customFormat="1" ht="27" customHeight="1">
      <c r="A767" s="6">
        <v>765</v>
      </c>
      <c r="B767" s="6" t="s">
        <v>2289</v>
      </c>
      <c r="C767" s="7" t="s">
        <v>2296</v>
      </c>
      <c r="D767" s="7" t="s">
        <v>2297</v>
      </c>
      <c r="E767" s="7" t="s">
        <v>2298</v>
      </c>
    </row>
    <row r="768" spans="1:5" s="2" customFormat="1" ht="27" customHeight="1">
      <c r="A768" s="6">
        <v>766</v>
      </c>
      <c r="B768" s="6" t="s">
        <v>2289</v>
      </c>
      <c r="C768" s="7" t="s">
        <v>2299</v>
      </c>
      <c r="D768" s="7" t="s">
        <v>2300</v>
      </c>
      <c r="E768" s="7" t="s">
        <v>2301</v>
      </c>
    </row>
    <row r="769" spans="1:5" s="2" customFormat="1" ht="27" customHeight="1">
      <c r="A769" s="6">
        <v>767</v>
      </c>
      <c r="B769" s="6" t="s">
        <v>2289</v>
      </c>
      <c r="C769" s="7" t="s">
        <v>2302</v>
      </c>
      <c r="D769" s="7" t="s">
        <v>2303</v>
      </c>
      <c r="E769" s="7" t="s">
        <v>2304</v>
      </c>
    </row>
    <row r="770" spans="1:5" s="2" customFormat="1" ht="27" customHeight="1">
      <c r="A770" s="6">
        <v>768</v>
      </c>
      <c r="B770" s="6" t="s">
        <v>2289</v>
      </c>
      <c r="C770" s="7" t="s">
        <v>2305</v>
      </c>
      <c r="D770" s="7" t="s">
        <v>2306</v>
      </c>
      <c r="E770" s="7" t="s">
        <v>2307</v>
      </c>
    </row>
    <row r="771" spans="1:5" s="2" customFormat="1" ht="27" customHeight="1">
      <c r="A771" s="6">
        <v>769</v>
      </c>
      <c r="B771" s="6" t="s">
        <v>2289</v>
      </c>
      <c r="C771" s="7" t="s">
        <v>2308</v>
      </c>
      <c r="D771" s="7" t="s">
        <v>2309</v>
      </c>
      <c r="E771" s="7" t="s">
        <v>2310</v>
      </c>
    </row>
    <row r="772" spans="1:5" s="2" customFormat="1" ht="27" customHeight="1">
      <c r="A772" s="6">
        <v>770</v>
      </c>
      <c r="B772" s="6" t="s">
        <v>2289</v>
      </c>
      <c r="C772" s="7" t="s">
        <v>2311</v>
      </c>
      <c r="D772" s="7" t="s">
        <v>2312</v>
      </c>
      <c r="E772" s="7" t="s">
        <v>2313</v>
      </c>
    </row>
    <row r="773" spans="1:5" s="2" customFormat="1" ht="27" customHeight="1">
      <c r="A773" s="6">
        <v>771</v>
      </c>
      <c r="B773" s="6" t="s">
        <v>2289</v>
      </c>
      <c r="C773" s="7" t="s">
        <v>2314</v>
      </c>
      <c r="D773" s="7" t="s">
        <v>2315</v>
      </c>
      <c r="E773" s="7" t="s">
        <v>2316</v>
      </c>
    </row>
    <row r="774" spans="1:5" s="2" customFormat="1" ht="27" customHeight="1">
      <c r="A774" s="6">
        <v>772</v>
      </c>
      <c r="B774" s="6" t="s">
        <v>2289</v>
      </c>
      <c r="C774" s="7" t="s">
        <v>2317</v>
      </c>
      <c r="D774" s="7" t="s">
        <v>2318</v>
      </c>
      <c r="E774" s="7" t="s">
        <v>2319</v>
      </c>
    </row>
    <row r="775" spans="1:5" s="2" customFormat="1" ht="27" customHeight="1">
      <c r="A775" s="6">
        <v>773</v>
      </c>
      <c r="B775" s="6" t="s">
        <v>2289</v>
      </c>
      <c r="C775" s="7" t="s">
        <v>2320</v>
      </c>
      <c r="D775" s="7" t="s">
        <v>2321</v>
      </c>
      <c r="E775" s="7" t="s">
        <v>2322</v>
      </c>
    </row>
    <row r="776" spans="1:5" s="2" customFormat="1" ht="27" customHeight="1">
      <c r="A776" s="6">
        <v>774</v>
      </c>
      <c r="B776" s="6" t="s">
        <v>2289</v>
      </c>
      <c r="C776" s="7" t="s">
        <v>2323</v>
      </c>
      <c r="D776" s="7" t="s">
        <v>2324</v>
      </c>
      <c r="E776" s="7" t="s">
        <v>2325</v>
      </c>
    </row>
    <row r="777" spans="1:5" s="2" customFormat="1" ht="27" customHeight="1">
      <c r="A777" s="6">
        <v>775</v>
      </c>
      <c r="B777" s="6" t="s">
        <v>2289</v>
      </c>
      <c r="C777" s="7" t="s">
        <v>2326</v>
      </c>
      <c r="D777" s="7" t="s">
        <v>2327</v>
      </c>
      <c r="E777" s="7" t="s">
        <v>2328</v>
      </c>
    </row>
    <row r="778" spans="1:5" s="2" customFormat="1" ht="27" customHeight="1">
      <c r="A778" s="6">
        <v>776</v>
      </c>
      <c r="B778" s="6" t="s">
        <v>2289</v>
      </c>
      <c r="C778" s="7" t="s">
        <v>2329</v>
      </c>
      <c r="D778" s="7" t="s">
        <v>2330</v>
      </c>
      <c r="E778" s="7" t="s">
        <v>2331</v>
      </c>
    </row>
    <row r="779" spans="1:5" s="2" customFormat="1" ht="27" customHeight="1">
      <c r="A779" s="6">
        <v>777</v>
      </c>
      <c r="B779" s="6" t="s">
        <v>2289</v>
      </c>
      <c r="C779" s="7" t="s">
        <v>2332</v>
      </c>
      <c r="D779" s="7" t="s">
        <v>2333</v>
      </c>
      <c r="E779" s="7" t="s">
        <v>2334</v>
      </c>
    </row>
    <row r="780" spans="1:5" s="2" customFormat="1" ht="27" customHeight="1">
      <c r="A780" s="6">
        <v>778</v>
      </c>
      <c r="B780" s="6" t="s">
        <v>2289</v>
      </c>
      <c r="C780" s="7" t="s">
        <v>2335</v>
      </c>
      <c r="D780" s="7" t="s">
        <v>2336</v>
      </c>
      <c r="E780" s="7" t="s">
        <v>2337</v>
      </c>
    </row>
    <row r="781" spans="1:5" s="2" customFormat="1" ht="27" customHeight="1">
      <c r="A781" s="6">
        <v>779</v>
      </c>
      <c r="B781" s="6" t="s">
        <v>2289</v>
      </c>
      <c r="C781" s="7" t="s">
        <v>2338</v>
      </c>
      <c r="D781" s="7" t="s">
        <v>2339</v>
      </c>
      <c r="E781" s="7" t="s">
        <v>2340</v>
      </c>
    </row>
    <row r="782" spans="1:5" s="2" customFormat="1" ht="27" customHeight="1">
      <c r="A782" s="6">
        <v>780</v>
      </c>
      <c r="B782" s="6" t="s">
        <v>2289</v>
      </c>
      <c r="C782" s="7" t="s">
        <v>2341</v>
      </c>
      <c r="D782" s="7" t="s">
        <v>2342</v>
      </c>
      <c r="E782" s="7" t="s">
        <v>2343</v>
      </c>
    </row>
    <row r="783" spans="1:5" s="2" customFormat="1" ht="27" customHeight="1">
      <c r="A783" s="6">
        <v>781</v>
      </c>
      <c r="B783" s="6" t="s">
        <v>2289</v>
      </c>
      <c r="C783" s="7" t="s">
        <v>2344</v>
      </c>
      <c r="D783" s="7" t="s">
        <v>2345</v>
      </c>
      <c r="E783" s="7" t="s">
        <v>2346</v>
      </c>
    </row>
    <row r="784" spans="1:5" s="2" customFormat="1" ht="27" customHeight="1">
      <c r="A784" s="6">
        <v>782</v>
      </c>
      <c r="B784" s="6" t="s">
        <v>2289</v>
      </c>
      <c r="C784" s="7" t="s">
        <v>2347</v>
      </c>
      <c r="D784" s="7" t="s">
        <v>2348</v>
      </c>
      <c r="E784" s="7" t="s">
        <v>2349</v>
      </c>
    </row>
    <row r="785" spans="1:5" s="2" customFormat="1" ht="27" customHeight="1">
      <c r="A785" s="6">
        <v>783</v>
      </c>
      <c r="B785" s="6" t="s">
        <v>2289</v>
      </c>
      <c r="C785" s="7" t="s">
        <v>2350</v>
      </c>
      <c r="D785" s="7" t="s">
        <v>2351</v>
      </c>
      <c r="E785" s="7" t="s">
        <v>2352</v>
      </c>
    </row>
    <row r="786" spans="1:5" s="2" customFormat="1" ht="27" customHeight="1">
      <c r="A786" s="6">
        <v>784</v>
      </c>
      <c r="B786" s="6" t="s">
        <v>2289</v>
      </c>
      <c r="C786" s="7" t="s">
        <v>2353</v>
      </c>
      <c r="D786" s="7" t="s">
        <v>2354</v>
      </c>
      <c r="E786" s="7" t="s">
        <v>2355</v>
      </c>
    </row>
    <row r="787" spans="1:5" s="2" customFormat="1" ht="27" customHeight="1">
      <c r="A787" s="6">
        <v>785</v>
      </c>
      <c r="B787" s="6" t="s">
        <v>2289</v>
      </c>
      <c r="C787" s="7" t="s">
        <v>2356</v>
      </c>
      <c r="D787" s="7" t="s">
        <v>2357</v>
      </c>
      <c r="E787" s="7" t="s">
        <v>2358</v>
      </c>
    </row>
    <row r="788" spans="1:5" s="2" customFormat="1" ht="27" customHeight="1">
      <c r="A788" s="6">
        <v>786</v>
      </c>
      <c r="B788" s="6" t="s">
        <v>2289</v>
      </c>
      <c r="C788" s="7" t="s">
        <v>2359</v>
      </c>
      <c r="D788" s="7" t="s">
        <v>2360</v>
      </c>
      <c r="E788" s="7" t="s">
        <v>2361</v>
      </c>
    </row>
    <row r="789" spans="1:5" s="2" customFormat="1" ht="27" customHeight="1">
      <c r="A789" s="6">
        <v>787</v>
      </c>
      <c r="B789" s="6" t="s">
        <v>2362</v>
      </c>
      <c r="C789" s="7" t="s">
        <v>2363</v>
      </c>
      <c r="D789" s="7" t="s">
        <v>2364</v>
      </c>
      <c r="E789" s="7" t="s">
        <v>2365</v>
      </c>
    </row>
    <row r="790" spans="1:5" s="2" customFormat="1" ht="27" customHeight="1">
      <c r="A790" s="6">
        <v>788</v>
      </c>
      <c r="B790" s="6" t="s">
        <v>2362</v>
      </c>
      <c r="C790" s="7" t="s">
        <v>2366</v>
      </c>
      <c r="D790" s="7" t="s">
        <v>2367</v>
      </c>
      <c r="E790" s="7" t="s">
        <v>2368</v>
      </c>
    </row>
    <row r="791" spans="1:5" s="2" customFormat="1" ht="27" customHeight="1">
      <c r="A791" s="6">
        <v>789</v>
      </c>
      <c r="B791" s="6" t="s">
        <v>2362</v>
      </c>
      <c r="C791" s="7" t="s">
        <v>2369</v>
      </c>
      <c r="D791" s="7" t="s">
        <v>2370</v>
      </c>
      <c r="E791" s="7" t="s">
        <v>2371</v>
      </c>
    </row>
    <row r="792" spans="1:5" s="2" customFormat="1" ht="27" customHeight="1">
      <c r="A792" s="6">
        <v>790</v>
      </c>
      <c r="B792" s="6" t="s">
        <v>2362</v>
      </c>
      <c r="C792" s="7" t="s">
        <v>2372</v>
      </c>
      <c r="D792" s="7" t="s">
        <v>2373</v>
      </c>
      <c r="E792" s="7" t="s">
        <v>2374</v>
      </c>
    </row>
    <row r="793" spans="1:5" s="2" customFormat="1" ht="27" customHeight="1">
      <c r="A793" s="6">
        <v>791</v>
      </c>
      <c r="B793" s="6" t="s">
        <v>2362</v>
      </c>
      <c r="C793" s="7" t="s">
        <v>2375</v>
      </c>
      <c r="D793" s="7" t="s">
        <v>2376</v>
      </c>
      <c r="E793" s="7" t="s">
        <v>2377</v>
      </c>
    </row>
    <row r="794" spans="1:5" s="2" customFormat="1" ht="27" customHeight="1">
      <c r="A794" s="6">
        <v>792</v>
      </c>
      <c r="B794" s="6" t="s">
        <v>2362</v>
      </c>
      <c r="C794" s="7" t="s">
        <v>2378</v>
      </c>
      <c r="D794" s="7" t="s">
        <v>2379</v>
      </c>
      <c r="E794" s="7" t="s">
        <v>2380</v>
      </c>
    </row>
    <row r="795" spans="1:5" s="2" customFormat="1" ht="27" customHeight="1">
      <c r="A795" s="6">
        <v>793</v>
      </c>
      <c r="B795" s="6" t="s">
        <v>2362</v>
      </c>
      <c r="C795" s="7" t="s">
        <v>2381</v>
      </c>
      <c r="D795" s="7" t="s">
        <v>2382</v>
      </c>
      <c r="E795" s="7" t="s">
        <v>2383</v>
      </c>
    </row>
    <row r="796" spans="1:5" s="2" customFormat="1" ht="27" customHeight="1">
      <c r="A796" s="6">
        <v>794</v>
      </c>
      <c r="B796" s="6" t="s">
        <v>2362</v>
      </c>
      <c r="C796" s="7" t="s">
        <v>2384</v>
      </c>
      <c r="D796" s="7" t="s">
        <v>2385</v>
      </c>
      <c r="E796" s="7" t="s">
        <v>2386</v>
      </c>
    </row>
    <row r="797" spans="1:5" s="2" customFormat="1" ht="27" customHeight="1">
      <c r="A797" s="6">
        <v>795</v>
      </c>
      <c r="B797" s="6" t="s">
        <v>2362</v>
      </c>
      <c r="C797" s="7" t="s">
        <v>2387</v>
      </c>
      <c r="D797" s="7" t="s">
        <v>2388</v>
      </c>
      <c r="E797" s="7" t="s">
        <v>2389</v>
      </c>
    </row>
    <row r="798" spans="1:5" s="2" customFormat="1" ht="27" customHeight="1">
      <c r="A798" s="6">
        <v>796</v>
      </c>
      <c r="B798" s="6" t="s">
        <v>2362</v>
      </c>
      <c r="C798" s="7" t="s">
        <v>2390</v>
      </c>
      <c r="D798" s="7" t="s">
        <v>2391</v>
      </c>
      <c r="E798" s="7" t="s">
        <v>2392</v>
      </c>
    </row>
    <row r="799" spans="1:5" s="2" customFormat="1" ht="27" customHeight="1">
      <c r="A799" s="6">
        <v>797</v>
      </c>
      <c r="B799" s="6" t="s">
        <v>2362</v>
      </c>
      <c r="C799" s="7" t="s">
        <v>2393</v>
      </c>
      <c r="D799" s="7" t="s">
        <v>2394</v>
      </c>
      <c r="E799" s="7" t="s">
        <v>2395</v>
      </c>
    </row>
    <row r="800" spans="1:5" s="2" customFormat="1" ht="27" customHeight="1">
      <c r="A800" s="6">
        <v>798</v>
      </c>
      <c r="B800" s="6" t="s">
        <v>2362</v>
      </c>
      <c r="C800" s="7" t="s">
        <v>2396</v>
      </c>
      <c r="D800" s="7" t="s">
        <v>2397</v>
      </c>
      <c r="E800" s="7" t="s">
        <v>2398</v>
      </c>
    </row>
    <row r="801" spans="1:5" s="2" customFormat="1" ht="27" customHeight="1">
      <c r="A801" s="6">
        <v>799</v>
      </c>
      <c r="B801" s="6" t="s">
        <v>2362</v>
      </c>
      <c r="C801" s="7" t="s">
        <v>2399</v>
      </c>
      <c r="D801" s="7" t="s">
        <v>2400</v>
      </c>
      <c r="E801" s="7" t="s">
        <v>2401</v>
      </c>
    </row>
    <row r="802" spans="1:5" s="2" customFormat="1" ht="27" customHeight="1">
      <c r="A802" s="6">
        <v>800</v>
      </c>
      <c r="B802" s="6" t="s">
        <v>2362</v>
      </c>
      <c r="C802" s="7" t="s">
        <v>2402</v>
      </c>
      <c r="D802" s="7" t="s">
        <v>2403</v>
      </c>
      <c r="E802" s="7" t="s">
        <v>2404</v>
      </c>
    </row>
    <row r="803" spans="1:5" s="2" customFormat="1" ht="27" customHeight="1">
      <c r="A803" s="6">
        <v>801</v>
      </c>
      <c r="B803" s="6" t="s">
        <v>2362</v>
      </c>
      <c r="C803" s="7" t="s">
        <v>2405</v>
      </c>
      <c r="D803" s="7" t="s">
        <v>2406</v>
      </c>
      <c r="E803" s="7" t="s">
        <v>2407</v>
      </c>
    </row>
    <row r="804" spans="1:5" s="2" customFormat="1" ht="27" customHeight="1">
      <c r="A804" s="6">
        <v>802</v>
      </c>
      <c r="B804" s="6" t="s">
        <v>2362</v>
      </c>
      <c r="C804" s="7" t="s">
        <v>2408</v>
      </c>
      <c r="D804" s="7" t="s">
        <v>2409</v>
      </c>
      <c r="E804" s="7" t="s">
        <v>2410</v>
      </c>
    </row>
    <row r="805" spans="1:5" s="2" customFormat="1" ht="27" customHeight="1">
      <c r="A805" s="6">
        <v>803</v>
      </c>
      <c r="B805" s="6" t="s">
        <v>2362</v>
      </c>
      <c r="C805" s="7" t="s">
        <v>2411</v>
      </c>
      <c r="D805" s="7" t="s">
        <v>2412</v>
      </c>
      <c r="E805" s="7" t="s">
        <v>2413</v>
      </c>
    </row>
    <row r="806" spans="1:5" s="2" customFormat="1" ht="27" customHeight="1">
      <c r="A806" s="6">
        <v>804</v>
      </c>
      <c r="B806" s="6" t="s">
        <v>2362</v>
      </c>
      <c r="C806" s="7" t="s">
        <v>2414</v>
      </c>
      <c r="D806" s="7" t="s">
        <v>2415</v>
      </c>
      <c r="E806" s="7" t="s">
        <v>2416</v>
      </c>
    </row>
    <row r="807" spans="1:5" s="2" customFormat="1" ht="27" customHeight="1">
      <c r="A807" s="6">
        <v>805</v>
      </c>
      <c r="B807" s="6" t="s">
        <v>2362</v>
      </c>
      <c r="C807" s="7" t="s">
        <v>2417</v>
      </c>
      <c r="D807" s="7" t="s">
        <v>2418</v>
      </c>
      <c r="E807" s="7" t="s">
        <v>2419</v>
      </c>
    </row>
    <row r="808" spans="1:5" s="2" customFormat="1" ht="27" customHeight="1">
      <c r="A808" s="6">
        <v>806</v>
      </c>
      <c r="B808" s="6" t="s">
        <v>2362</v>
      </c>
      <c r="C808" s="7" t="s">
        <v>2420</v>
      </c>
      <c r="D808" s="7" t="s">
        <v>2421</v>
      </c>
      <c r="E808" s="7" t="s">
        <v>2422</v>
      </c>
    </row>
    <row r="809" spans="1:5" s="2" customFormat="1" ht="27" customHeight="1">
      <c r="A809" s="6">
        <v>807</v>
      </c>
      <c r="B809" s="6" t="s">
        <v>2362</v>
      </c>
      <c r="C809" s="7" t="s">
        <v>2423</v>
      </c>
      <c r="D809" s="7" t="s">
        <v>2424</v>
      </c>
      <c r="E809" s="7" t="s">
        <v>2425</v>
      </c>
    </row>
    <row r="810" spans="1:5" s="2" customFormat="1" ht="27" customHeight="1">
      <c r="A810" s="6">
        <v>808</v>
      </c>
      <c r="B810" s="6" t="s">
        <v>2362</v>
      </c>
      <c r="C810" s="7" t="s">
        <v>2426</v>
      </c>
      <c r="D810" s="7" t="s">
        <v>2427</v>
      </c>
      <c r="E810" s="7" t="s">
        <v>2428</v>
      </c>
    </row>
    <row r="811" spans="1:5" s="2" customFormat="1" ht="27" customHeight="1">
      <c r="A811" s="6">
        <v>809</v>
      </c>
      <c r="B811" s="6" t="s">
        <v>2362</v>
      </c>
      <c r="C811" s="7" t="s">
        <v>2429</v>
      </c>
      <c r="D811" s="7" t="s">
        <v>2430</v>
      </c>
      <c r="E811" s="7" t="s">
        <v>2431</v>
      </c>
    </row>
    <row r="812" spans="1:5" s="2" customFormat="1" ht="27" customHeight="1">
      <c r="A812" s="6">
        <v>810</v>
      </c>
      <c r="B812" s="6" t="s">
        <v>2362</v>
      </c>
      <c r="C812" s="7" t="s">
        <v>2432</v>
      </c>
      <c r="D812" s="7" t="s">
        <v>2433</v>
      </c>
      <c r="E812" s="7" t="s">
        <v>2434</v>
      </c>
    </row>
    <row r="813" spans="1:5" s="2" customFormat="1" ht="27" customHeight="1">
      <c r="A813" s="6">
        <v>811</v>
      </c>
      <c r="B813" s="6" t="s">
        <v>2362</v>
      </c>
      <c r="C813" s="7" t="s">
        <v>2435</v>
      </c>
      <c r="D813" s="7" t="s">
        <v>2436</v>
      </c>
      <c r="E813" s="7" t="s">
        <v>2437</v>
      </c>
    </row>
    <row r="814" spans="1:5" s="2" customFormat="1" ht="27" customHeight="1">
      <c r="A814" s="6">
        <v>812</v>
      </c>
      <c r="B814" s="6" t="s">
        <v>2362</v>
      </c>
      <c r="C814" s="7" t="s">
        <v>2438</v>
      </c>
      <c r="D814" s="7" t="s">
        <v>2439</v>
      </c>
      <c r="E814" s="7" t="s">
        <v>2440</v>
      </c>
    </row>
    <row r="815" spans="1:5" s="2" customFormat="1" ht="27" customHeight="1">
      <c r="A815" s="6">
        <v>813</v>
      </c>
      <c r="B815" s="6" t="s">
        <v>2362</v>
      </c>
      <c r="C815" s="7" t="s">
        <v>2441</v>
      </c>
      <c r="D815" s="7" t="s">
        <v>2442</v>
      </c>
      <c r="E815" s="7" t="s">
        <v>2443</v>
      </c>
    </row>
    <row r="816" spans="1:5" s="2" customFormat="1" ht="27" customHeight="1">
      <c r="A816" s="6">
        <v>814</v>
      </c>
      <c r="B816" s="6" t="s">
        <v>2362</v>
      </c>
      <c r="C816" s="7" t="s">
        <v>2444</v>
      </c>
      <c r="D816" s="7" t="s">
        <v>2445</v>
      </c>
      <c r="E816" s="7" t="s">
        <v>2446</v>
      </c>
    </row>
    <row r="817" spans="1:5" s="2" customFormat="1" ht="27" customHeight="1">
      <c r="A817" s="6">
        <v>815</v>
      </c>
      <c r="B817" s="6" t="s">
        <v>2362</v>
      </c>
      <c r="C817" s="7" t="s">
        <v>2447</v>
      </c>
      <c r="D817" s="7" t="s">
        <v>2448</v>
      </c>
      <c r="E817" s="7" t="s">
        <v>2449</v>
      </c>
    </row>
    <row r="818" spans="1:5" s="2" customFormat="1" ht="27" customHeight="1">
      <c r="A818" s="6">
        <v>816</v>
      </c>
      <c r="B818" s="6" t="s">
        <v>2362</v>
      </c>
      <c r="C818" s="7" t="s">
        <v>2450</v>
      </c>
      <c r="D818" s="7" t="s">
        <v>2451</v>
      </c>
      <c r="E818" s="7" t="s">
        <v>2452</v>
      </c>
    </row>
    <row r="819" spans="1:5" s="2" customFormat="1" ht="27" customHeight="1">
      <c r="A819" s="6">
        <v>817</v>
      </c>
      <c r="B819" s="6" t="s">
        <v>2362</v>
      </c>
      <c r="C819" s="7" t="s">
        <v>2453</v>
      </c>
      <c r="D819" s="7" t="s">
        <v>2454</v>
      </c>
      <c r="E819" s="7" t="s">
        <v>2455</v>
      </c>
    </row>
    <row r="820" spans="1:5" s="2" customFormat="1" ht="27" customHeight="1">
      <c r="A820" s="6">
        <v>818</v>
      </c>
      <c r="B820" s="6" t="s">
        <v>2362</v>
      </c>
      <c r="C820" s="7" t="s">
        <v>2456</v>
      </c>
      <c r="D820" s="7" t="s">
        <v>2457</v>
      </c>
      <c r="E820" s="7" t="s">
        <v>2458</v>
      </c>
    </row>
    <row r="821" spans="1:5" s="2" customFormat="1" ht="27" customHeight="1">
      <c r="A821" s="6">
        <v>819</v>
      </c>
      <c r="B821" s="6" t="s">
        <v>2459</v>
      </c>
      <c r="C821" s="7" t="s">
        <v>2460</v>
      </c>
      <c r="D821" s="7" t="s">
        <v>2461</v>
      </c>
      <c r="E821" s="7" t="s">
        <v>2462</v>
      </c>
    </row>
    <row r="822" spans="1:5" s="2" customFormat="1" ht="27" customHeight="1">
      <c r="A822" s="6">
        <v>820</v>
      </c>
      <c r="B822" s="6" t="s">
        <v>2459</v>
      </c>
      <c r="C822" s="7" t="s">
        <v>2463</v>
      </c>
      <c r="D822" s="7" t="s">
        <v>2464</v>
      </c>
      <c r="E822" s="7" t="s">
        <v>2465</v>
      </c>
    </row>
    <row r="823" spans="1:5" s="2" customFormat="1" ht="27" customHeight="1">
      <c r="A823" s="6">
        <v>821</v>
      </c>
      <c r="B823" s="6" t="s">
        <v>2459</v>
      </c>
      <c r="C823" s="7" t="s">
        <v>2466</v>
      </c>
      <c r="D823" s="7" t="s">
        <v>2467</v>
      </c>
      <c r="E823" s="7" t="s">
        <v>2468</v>
      </c>
    </row>
    <row r="824" spans="1:5" s="2" customFormat="1" ht="27" customHeight="1">
      <c r="A824" s="6">
        <v>822</v>
      </c>
      <c r="B824" s="6" t="s">
        <v>2459</v>
      </c>
      <c r="C824" s="7" t="s">
        <v>2469</v>
      </c>
      <c r="D824" s="7" t="s">
        <v>2470</v>
      </c>
      <c r="E824" s="7" t="s">
        <v>2471</v>
      </c>
    </row>
    <row r="825" spans="1:5" s="2" customFormat="1" ht="27" customHeight="1">
      <c r="A825" s="6">
        <v>823</v>
      </c>
      <c r="B825" s="6" t="s">
        <v>2459</v>
      </c>
      <c r="C825" s="7" t="s">
        <v>2472</v>
      </c>
      <c r="D825" s="7" t="s">
        <v>2473</v>
      </c>
      <c r="E825" s="7" t="s">
        <v>2474</v>
      </c>
    </row>
    <row r="826" spans="1:5" s="2" customFormat="1" ht="27" customHeight="1">
      <c r="A826" s="6">
        <v>824</v>
      </c>
      <c r="B826" s="6" t="s">
        <v>2459</v>
      </c>
      <c r="C826" s="7" t="s">
        <v>2475</v>
      </c>
      <c r="D826" s="7" t="s">
        <v>2476</v>
      </c>
      <c r="E826" s="7" t="s">
        <v>2477</v>
      </c>
    </row>
    <row r="827" spans="1:5" s="2" customFormat="1" ht="27" customHeight="1">
      <c r="A827" s="6">
        <v>825</v>
      </c>
      <c r="B827" s="6" t="s">
        <v>2459</v>
      </c>
      <c r="C827" s="7" t="s">
        <v>2478</v>
      </c>
      <c r="D827" s="7" t="s">
        <v>2479</v>
      </c>
      <c r="E827" s="7" t="s">
        <v>2480</v>
      </c>
    </row>
    <row r="828" spans="1:5" s="2" customFormat="1" ht="27" customHeight="1">
      <c r="A828" s="6">
        <v>826</v>
      </c>
      <c r="B828" s="6" t="s">
        <v>2459</v>
      </c>
      <c r="C828" s="7" t="s">
        <v>2481</v>
      </c>
      <c r="D828" s="7" t="s">
        <v>2482</v>
      </c>
      <c r="E828" s="7" t="s">
        <v>2483</v>
      </c>
    </row>
    <row r="829" spans="1:5" s="2" customFormat="1" ht="27" customHeight="1">
      <c r="A829" s="6">
        <v>827</v>
      </c>
      <c r="B829" s="6" t="s">
        <v>2459</v>
      </c>
      <c r="C829" s="7" t="s">
        <v>2484</v>
      </c>
      <c r="D829" s="7" t="s">
        <v>2485</v>
      </c>
      <c r="E829" s="7" t="s">
        <v>2486</v>
      </c>
    </row>
    <row r="830" spans="1:5" s="2" customFormat="1" ht="27" customHeight="1">
      <c r="A830" s="6">
        <v>828</v>
      </c>
      <c r="B830" s="6" t="s">
        <v>2459</v>
      </c>
      <c r="C830" s="7" t="s">
        <v>2487</v>
      </c>
      <c r="D830" s="7" t="s">
        <v>2488</v>
      </c>
      <c r="E830" s="7" t="s">
        <v>2489</v>
      </c>
    </row>
    <row r="831" spans="1:5" s="2" customFormat="1" ht="27" customHeight="1">
      <c r="A831" s="6">
        <v>829</v>
      </c>
      <c r="B831" s="6" t="s">
        <v>2459</v>
      </c>
      <c r="C831" s="7" t="s">
        <v>2490</v>
      </c>
      <c r="D831" s="7" t="s">
        <v>2491</v>
      </c>
      <c r="E831" s="7" t="s">
        <v>2492</v>
      </c>
    </row>
    <row r="832" spans="1:5" s="2" customFormat="1" ht="27" customHeight="1">
      <c r="A832" s="6">
        <v>830</v>
      </c>
      <c r="B832" s="6" t="s">
        <v>2459</v>
      </c>
      <c r="C832" s="7" t="s">
        <v>2493</v>
      </c>
      <c r="D832" s="7" t="s">
        <v>2494</v>
      </c>
      <c r="E832" s="7" t="s">
        <v>2495</v>
      </c>
    </row>
    <row r="833" spans="1:5" s="2" customFormat="1" ht="27" customHeight="1">
      <c r="A833" s="6">
        <v>831</v>
      </c>
      <c r="B833" s="6" t="s">
        <v>2459</v>
      </c>
      <c r="C833" s="7" t="s">
        <v>2496</v>
      </c>
      <c r="D833" s="7" t="s">
        <v>2497</v>
      </c>
      <c r="E833" s="7" t="s">
        <v>2498</v>
      </c>
    </row>
    <row r="834" spans="1:5" s="2" customFormat="1" ht="27" customHeight="1">
      <c r="A834" s="6">
        <v>832</v>
      </c>
      <c r="B834" s="6" t="s">
        <v>2459</v>
      </c>
      <c r="C834" s="7" t="s">
        <v>2499</v>
      </c>
      <c r="D834" s="7" t="s">
        <v>2500</v>
      </c>
      <c r="E834" s="7" t="s">
        <v>2501</v>
      </c>
    </row>
    <row r="835" spans="1:5" s="2" customFormat="1" ht="27" customHeight="1">
      <c r="A835" s="6">
        <v>833</v>
      </c>
      <c r="B835" s="6" t="s">
        <v>2459</v>
      </c>
      <c r="C835" s="7" t="s">
        <v>2502</v>
      </c>
      <c r="D835" s="7" t="s">
        <v>2503</v>
      </c>
      <c r="E835" s="7" t="s">
        <v>2504</v>
      </c>
    </row>
    <row r="836" spans="1:5" s="2" customFormat="1" ht="27" customHeight="1">
      <c r="A836" s="6">
        <v>834</v>
      </c>
      <c r="B836" s="6" t="s">
        <v>2459</v>
      </c>
      <c r="C836" s="7" t="s">
        <v>2505</v>
      </c>
      <c r="D836" s="7" t="s">
        <v>2506</v>
      </c>
      <c r="E836" s="7" t="s">
        <v>2507</v>
      </c>
    </row>
    <row r="837" spans="1:5" s="2" customFormat="1" ht="27" customHeight="1">
      <c r="A837" s="6">
        <v>835</v>
      </c>
      <c r="B837" s="6" t="s">
        <v>2459</v>
      </c>
      <c r="C837" s="7" t="s">
        <v>2508</v>
      </c>
      <c r="D837" s="7" t="s">
        <v>2509</v>
      </c>
      <c r="E837" s="7" t="s">
        <v>2510</v>
      </c>
    </row>
    <row r="838" spans="1:5" s="2" customFormat="1" ht="27" customHeight="1">
      <c r="A838" s="6">
        <v>836</v>
      </c>
      <c r="B838" s="6" t="s">
        <v>2459</v>
      </c>
      <c r="C838" s="7" t="s">
        <v>2511</v>
      </c>
      <c r="D838" s="7" t="s">
        <v>2512</v>
      </c>
      <c r="E838" s="7" t="s">
        <v>2513</v>
      </c>
    </row>
    <row r="839" spans="1:5" s="2" customFormat="1" ht="27" customHeight="1">
      <c r="A839" s="6">
        <v>837</v>
      </c>
      <c r="B839" s="6" t="s">
        <v>2459</v>
      </c>
      <c r="C839" s="7" t="s">
        <v>2514</v>
      </c>
      <c r="D839" s="7" t="s">
        <v>2515</v>
      </c>
      <c r="E839" s="7" t="s">
        <v>2516</v>
      </c>
    </row>
    <row r="840" spans="1:5" s="2" customFormat="1" ht="27" customHeight="1">
      <c r="A840" s="6">
        <v>838</v>
      </c>
      <c r="B840" s="6" t="s">
        <v>2459</v>
      </c>
      <c r="C840" s="7" t="s">
        <v>2517</v>
      </c>
      <c r="D840" s="7" t="s">
        <v>2518</v>
      </c>
      <c r="E840" s="7" t="s">
        <v>2519</v>
      </c>
    </row>
    <row r="841" spans="1:5" s="2" customFormat="1" ht="27" customHeight="1">
      <c r="A841" s="6">
        <v>839</v>
      </c>
      <c r="B841" s="6" t="s">
        <v>2459</v>
      </c>
      <c r="C841" s="7" t="s">
        <v>2520</v>
      </c>
      <c r="D841" s="7" t="s">
        <v>2521</v>
      </c>
      <c r="E841" s="7" t="s">
        <v>2522</v>
      </c>
    </row>
    <row r="842" spans="1:5" s="2" customFormat="1" ht="27" customHeight="1">
      <c r="A842" s="6">
        <v>840</v>
      </c>
      <c r="B842" s="6" t="s">
        <v>2459</v>
      </c>
      <c r="C842" s="7" t="s">
        <v>2523</v>
      </c>
      <c r="D842" s="7" t="s">
        <v>2524</v>
      </c>
      <c r="E842" s="7" t="s">
        <v>2525</v>
      </c>
    </row>
    <row r="843" spans="1:5" s="2" customFormat="1" ht="27" customHeight="1">
      <c r="A843" s="6">
        <v>841</v>
      </c>
      <c r="B843" s="6" t="s">
        <v>2459</v>
      </c>
      <c r="C843" s="7" t="s">
        <v>2526</v>
      </c>
      <c r="D843" s="7" t="s">
        <v>2527</v>
      </c>
      <c r="E843" s="7" t="s">
        <v>2528</v>
      </c>
    </row>
    <row r="844" spans="1:5" s="2" customFormat="1" ht="27" customHeight="1">
      <c r="A844" s="6">
        <v>842</v>
      </c>
      <c r="B844" s="6" t="s">
        <v>2459</v>
      </c>
      <c r="C844" s="7" t="s">
        <v>2529</v>
      </c>
      <c r="D844" s="7" t="s">
        <v>2530</v>
      </c>
      <c r="E844" s="7" t="s">
        <v>2531</v>
      </c>
    </row>
    <row r="845" spans="1:5" s="2" customFormat="1" ht="27" customHeight="1">
      <c r="A845" s="6">
        <v>843</v>
      </c>
      <c r="B845" s="6" t="s">
        <v>2459</v>
      </c>
      <c r="C845" s="7" t="s">
        <v>2532</v>
      </c>
      <c r="D845" s="7" t="s">
        <v>2530</v>
      </c>
      <c r="E845" s="7" t="s">
        <v>2533</v>
      </c>
    </row>
    <row r="846" spans="1:5" s="2" customFormat="1" ht="27" customHeight="1">
      <c r="A846" s="6">
        <v>844</v>
      </c>
      <c r="B846" s="6" t="s">
        <v>2459</v>
      </c>
      <c r="C846" s="7" t="s">
        <v>2534</v>
      </c>
      <c r="D846" s="7" t="s">
        <v>2535</v>
      </c>
      <c r="E846" s="7" t="s">
        <v>2536</v>
      </c>
    </row>
    <row r="847" spans="1:5" s="2" customFormat="1" ht="27" customHeight="1">
      <c r="A847" s="6">
        <v>845</v>
      </c>
      <c r="B847" s="6" t="s">
        <v>2459</v>
      </c>
      <c r="C847" s="7" t="s">
        <v>2537</v>
      </c>
      <c r="D847" s="7" t="s">
        <v>2538</v>
      </c>
      <c r="E847" s="7" t="s">
        <v>2539</v>
      </c>
    </row>
    <row r="848" spans="1:5" s="2" customFormat="1" ht="27" customHeight="1">
      <c r="A848" s="6">
        <v>846</v>
      </c>
      <c r="B848" s="6" t="s">
        <v>2459</v>
      </c>
      <c r="C848" s="7" t="s">
        <v>2540</v>
      </c>
      <c r="D848" s="7" t="s">
        <v>2541</v>
      </c>
      <c r="E848" s="7" t="s">
        <v>2542</v>
      </c>
    </row>
    <row r="849" spans="1:5" s="2" customFormat="1" ht="27" customHeight="1">
      <c r="A849" s="6">
        <v>847</v>
      </c>
      <c r="B849" s="6" t="s">
        <v>2459</v>
      </c>
      <c r="C849" s="7" t="s">
        <v>2543</v>
      </c>
      <c r="D849" s="7" t="s">
        <v>2544</v>
      </c>
      <c r="E849" s="7" t="s">
        <v>2545</v>
      </c>
    </row>
    <row r="850" spans="1:5" s="2" customFormat="1" ht="27" customHeight="1">
      <c r="A850" s="6">
        <v>848</v>
      </c>
      <c r="B850" s="6" t="s">
        <v>2459</v>
      </c>
      <c r="C850" s="7" t="s">
        <v>2546</v>
      </c>
      <c r="D850" s="7" t="s">
        <v>2547</v>
      </c>
      <c r="E850" s="7" t="s">
        <v>2548</v>
      </c>
    </row>
    <row r="851" spans="1:5" s="2" customFormat="1" ht="27" customHeight="1">
      <c r="A851" s="6">
        <v>849</v>
      </c>
      <c r="B851" s="6" t="s">
        <v>2459</v>
      </c>
      <c r="C851" s="7" t="s">
        <v>2549</v>
      </c>
      <c r="D851" s="7" t="s">
        <v>2547</v>
      </c>
      <c r="E851" s="7" t="s">
        <v>2550</v>
      </c>
    </row>
    <row r="852" spans="1:5" s="2" customFormat="1" ht="27" customHeight="1">
      <c r="A852" s="6">
        <v>850</v>
      </c>
      <c r="B852" s="6" t="s">
        <v>2459</v>
      </c>
      <c r="C852" s="7" t="s">
        <v>2551</v>
      </c>
      <c r="D852" s="7" t="s">
        <v>2552</v>
      </c>
      <c r="E852" s="8" t="s">
        <v>2553</v>
      </c>
    </row>
    <row r="853" spans="1:5" s="2" customFormat="1" ht="27" customHeight="1">
      <c r="A853" s="6">
        <v>851</v>
      </c>
      <c r="B853" s="6" t="s">
        <v>2459</v>
      </c>
      <c r="C853" s="7" t="s">
        <v>2554</v>
      </c>
      <c r="D853" s="7" t="s">
        <v>2555</v>
      </c>
      <c r="E853" s="8" t="s">
        <v>2556</v>
      </c>
    </row>
    <row r="854" spans="1:5" s="2" customFormat="1" ht="27" customHeight="1">
      <c r="A854" s="6">
        <v>852</v>
      </c>
      <c r="B854" s="6" t="s">
        <v>2459</v>
      </c>
      <c r="C854" s="7" t="s">
        <v>2557</v>
      </c>
      <c r="D854" s="7" t="s">
        <v>2558</v>
      </c>
      <c r="E854" s="7" t="s">
        <v>2559</v>
      </c>
    </row>
    <row r="855" spans="1:5" s="2" customFormat="1" ht="27" customHeight="1">
      <c r="A855" s="6">
        <v>853</v>
      </c>
      <c r="B855" s="6" t="s">
        <v>2459</v>
      </c>
      <c r="C855" s="7" t="s">
        <v>2560</v>
      </c>
      <c r="D855" s="7" t="s">
        <v>2561</v>
      </c>
      <c r="E855" s="7" t="s">
        <v>2562</v>
      </c>
    </row>
    <row r="856" spans="1:5" s="2" customFormat="1" ht="27" customHeight="1">
      <c r="A856" s="6">
        <v>854</v>
      </c>
      <c r="B856" s="6" t="s">
        <v>2459</v>
      </c>
      <c r="C856" s="7" t="s">
        <v>2563</v>
      </c>
      <c r="D856" s="7" t="s">
        <v>2564</v>
      </c>
      <c r="E856" s="7" t="s">
        <v>2565</v>
      </c>
    </row>
    <row r="857" spans="1:5" s="2" customFormat="1" ht="27" customHeight="1">
      <c r="A857" s="6">
        <v>855</v>
      </c>
      <c r="B857" s="6" t="s">
        <v>2459</v>
      </c>
      <c r="C857" s="7" t="s">
        <v>2566</v>
      </c>
      <c r="D857" s="7" t="s">
        <v>2567</v>
      </c>
      <c r="E857" s="7" t="s">
        <v>2568</v>
      </c>
    </row>
    <row r="858" spans="1:5" s="2" customFormat="1" ht="27" customHeight="1">
      <c r="A858" s="6">
        <v>856</v>
      </c>
      <c r="B858" s="6" t="s">
        <v>2459</v>
      </c>
      <c r="C858" s="7" t="s">
        <v>2569</v>
      </c>
      <c r="D858" s="7" t="s">
        <v>2570</v>
      </c>
      <c r="E858" s="7" t="s">
        <v>2571</v>
      </c>
    </row>
    <row r="859" spans="1:5" s="2" customFormat="1" ht="27" customHeight="1">
      <c r="A859" s="6">
        <v>857</v>
      </c>
      <c r="B859" s="6" t="s">
        <v>2459</v>
      </c>
      <c r="C859" s="7" t="s">
        <v>2572</v>
      </c>
      <c r="D859" s="7" t="s">
        <v>2573</v>
      </c>
      <c r="E859" s="7" t="s">
        <v>2574</v>
      </c>
    </row>
    <row r="860" spans="1:5" s="2" customFormat="1" ht="27" customHeight="1">
      <c r="A860" s="6">
        <v>858</v>
      </c>
      <c r="B860" s="6" t="s">
        <v>2459</v>
      </c>
      <c r="C860" s="7" t="s">
        <v>2575</v>
      </c>
      <c r="D860" s="7" t="s">
        <v>2576</v>
      </c>
      <c r="E860" s="7" t="s">
        <v>2577</v>
      </c>
    </row>
    <row r="861" spans="1:5" s="2" customFormat="1" ht="27" customHeight="1">
      <c r="A861" s="6">
        <v>859</v>
      </c>
      <c r="B861" s="6" t="s">
        <v>2459</v>
      </c>
      <c r="C861" s="7" t="s">
        <v>2578</v>
      </c>
      <c r="D861" s="7" t="s">
        <v>2579</v>
      </c>
      <c r="E861" s="7" t="s">
        <v>2580</v>
      </c>
    </row>
    <row r="862" spans="1:5" s="2" customFormat="1" ht="27" customHeight="1">
      <c r="A862" s="6">
        <v>860</v>
      </c>
      <c r="B862" s="6" t="s">
        <v>2459</v>
      </c>
      <c r="C862" s="7" t="s">
        <v>2581</v>
      </c>
      <c r="D862" s="7" t="s">
        <v>2582</v>
      </c>
      <c r="E862" s="7" t="s">
        <v>2583</v>
      </c>
    </row>
    <row r="863" spans="1:5" s="2" customFormat="1" ht="27" customHeight="1">
      <c r="A863" s="6">
        <v>861</v>
      </c>
      <c r="B863" s="6" t="s">
        <v>2459</v>
      </c>
      <c r="C863" s="7" t="s">
        <v>2584</v>
      </c>
      <c r="D863" s="7" t="s">
        <v>2585</v>
      </c>
      <c r="E863" s="7" t="s">
        <v>2586</v>
      </c>
    </row>
    <row r="864" spans="1:5" s="2" customFormat="1" ht="27" customHeight="1">
      <c r="A864" s="6">
        <v>862</v>
      </c>
      <c r="B864" s="6" t="s">
        <v>2587</v>
      </c>
      <c r="C864" s="7" t="s">
        <v>2588</v>
      </c>
      <c r="D864" s="7" t="s">
        <v>2589</v>
      </c>
      <c r="E864" s="7" t="s">
        <v>2590</v>
      </c>
    </row>
    <row r="865" spans="1:5" s="2" customFormat="1" ht="27" customHeight="1">
      <c r="A865" s="6">
        <v>863</v>
      </c>
      <c r="B865" s="6" t="s">
        <v>2587</v>
      </c>
      <c r="C865" s="7" t="s">
        <v>2591</v>
      </c>
      <c r="D865" s="7" t="s">
        <v>2592</v>
      </c>
      <c r="E865" s="7" t="s">
        <v>2593</v>
      </c>
    </row>
    <row r="866" spans="1:5" s="2" customFormat="1" ht="27" customHeight="1">
      <c r="A866" s="6">
        <v>864</v>
      </c>
      <c r="B866" s="6" t="s">
        <v>2587</v>
      </c>
      <c r="C866" s="7" t="s">
        <v>2594</v>
      </c>
      <c r="D866" s="7" t="s">
        <v>2595</v>
      </c>
      <c r="E866" s="7" t="s">
        <v>2596</v>
      </c>
    </row>
    <row r="867" spans="1:5" s="2" customFormat="1" ht="27" customHeight="1">
      <c r="A867" s="6">
        <v>865</v>
      </c>
      <c r="B867" s="6" t="s">
        <v>2587</v>
      </c>
      <c r="C867" s="7" t="s">
        <v>2597</v>
      </c>
      <c r="D867" s="7" t="s">
        <v>2598</v>
      </c>
      <c r="E867" s="7" t="s">
        <v>2599</v>
      </c>
    </row>
    <row r="868" spans="1:5" s="2" customFormat="1" ht="27" customHeight="1">
      <c r="A868" s="6">
        <v>866</v>
      </c>
      <c r="B868" s="6" t="s">
        <v>2587</v>
      </c>
      <c r="C868" s="7" t="s">
        <v>2600</v>
      </c>
      <c r="D868" s="7" t="s">
        <v>2601</v>
      </c>
      <c r="E868" s="7" t="s">
        <v>2602</v>
      </c>
    </row>
    <row r="869" spans="1:5" s="2" customFormat="1" ht="27" customHeight="1">
      <c r="A869" s="6">
        <v>867</v>
      </c>
      <c r="B869" s="6" t="s">
        <v>2587</v>
      </c>
      <c r="C869" s="7" t="s">
        <v>2603</v>
      </c>
      <c r="D869" s="7" t="s">
        <v>2604</v>
      </c>
      <c r="E869" s="7" t="s">
        <v>2605</v>
      </c>
    </row>
    <row r="870" spans="1:5" s="2" customFormat="1" ht="27" customHeight="1">
      <c r="A870" s="6">
        <v>868</v>
      </c>
      <c r="B870" s="6" t="s">
        <v>2587</v>
      </c>
      <c r="C870" s="7" t="s">
        <v>2606</v>
      </c>
      <c r="D870" s="7" t="s">
        <v>2607</v>
      </c>
      <c r="E870" s="7" t="s">
        <v>2608</v>
      </c>
    </row>
    <row r="871" spans="1:5" s="2" customFormat="1" ht="27" customHeight="1">
      <c r="A871" s="6">
        <v>869</v>
      </c>
      <c r="B871" s="6" t="s">
        <v>2587</v>
      </c>
      <c r="C871" s="7" t="s">
        <v>2609</v>
      </c>
      <c r="D871" s="7" t="s">
        <v>2610</v>
      </c>
      <c r="E871" s="7" t="s">
        <v>2611</v>
      </c>
    </row>
    <row r="872" spans="1:5" s="2" customFormat="1" ht="27" customHeight="1">
      <c r="A872" s="6">
        <v>870</v>
      </c>
      <c r="B872" s="6" t="s">
        <v>2587</v>
      </c>
      <c r="C872" s="7" t="s">
        <v>2612</v>
      </c>
      <c r="D872" s="7" t="s">
        <v>2613</v>
      </c>
      <c r="E872" s="7" t="s">
        <v>2614</v>
      </c>
    </row>
    <row r="873" spans="1:5" s="2" customFormat="1" ht="27" customHeight="1">
      <c r="A873" s="6">
        <v>871</v>
      </c>
      <c r="B873" s="6" t="s">
        <v>2587</v>
      </c>
      <c r="C873" s="7" t="s">
        <v>2615</v>
      </c>
      <c r="D873" s="7" t="s">
        <v>2616</v>
      </c>
      <c r="E873" s="7" t="s">
        <v>2617</v>
      </c>
    </row>
    <row r="874" spans="1:5" s="2" customFormat="1" ht="27" customHeight="1">
      <c r="A874" s="6">
        <v>872</v>
      </c>
      <c r="B874" s="6" t="s">
        <v>2587</v>
      </c>
      <c r="C874" s="7" t="s">
        <v>2618</v>
      </c>
      <c r="D874" s="7" t="s">
        <v>2619</v>
      </c>
      <c r="E874" s="7" t="s">
        <v>2620</v>
      </c>
    </row>
    <row r="875" spans="1:5" s="2" customFormat="1" ht="27" customHeight="1">
      <c r="A875" s="6">
        <v>873</v>
      </c>
      <c r="B875" s="6" t="s">
        <v>2587</v>
      </c>
      <c r="C875" s="7" t="s">
        <v>2621</v>
      </c>
      <c r="D875" s="7" t="s">
        <v>2622</v>
      </c>
      <c r="E875" s="7" t="s">
        <v>2623</v>
      </c>
    </row>
    <row r="876" spans="1:5" s="2" customFormat="1" ht="27" customHeight="1">
      <c r="A876" s="6">
        <v>874</v>
      </c>
      <c r="B876" s="6" t="s">
        <v>2587</v>
      </c>
      <c r="C876" s="7" t="s">
        <v>2624</v>
      </c>
      <c r="D876" s="7" t="s">
        <v>2625</v>
      </c>
      <c r="E876" s="7" t="s">
        <v>2626</v>
      </c>
    </row>
    <row r="877" spans="1:5" s="2" customFormat="1" ht="27" customHeight="1">
      <c r="A877" s="6">
        <v>875</v>
      </c>
      <c r="B877" s="6" t="s">
        <v>2587</v>
      </c>
      <c r="C877" s="7" t="s">
        <v>2627</v>
      </c>
      <c r="D877" s="7" t="s">
        <v>2628</v>
      </c>
      <c r="E877" s="7" t="s">
        <v>2629</v>
      </c>
    </row>
    <row r="878" spans="1:5" s="2" customFormat="1" ht="27" customHeight="1">
      <c r="A878" s="6">
        <v>876</v>
      </c>
      <c r="B878" s="6" t="s">
        <v>2587</v>
      </c>
      <c r="C878" s="7" t="s">
        <v>2630</v>
      </c>
      <c r="D878" s="7" t="s">
        <v>2631</v>
      </c>
      <c r="E878" s="7" t="s">
        <v>2632</v>
      </c>
    </row>
    <row r="879" spans="1:5" s="2" customFormat="1" ht="27" customHeight="1">
      <c r="A879" s="6">
        <v>877</v>
      </c>
      <c r="B879" s="6" t="s">
        <v>2587</v>
      </c>
      <c r="C879" s="7" t="s">
        <v>2633</v>
      </c>
      <c r="D879" s="7" t="s">
        <v>2634</v>
      </c>
      <c r="E879" s="7" t="s">
        <v>2635</v>
      </c>
    </row>
    <row r="880" spans="1:5" s="2" customFormat="1" ht="27" customHeight="1">
      <c r="A880" s="6">
        <v>878</v>
      </c>
      <c r="B880" s="6" t="s">
        <v>2587</v>
      </c>
      <c r="C880" s="7" t="s">
        <v>2636</v>
      </c>
      <c r="D880" s="7" t="s">
        <v>2637</v>
      </c>
      <c r="E880" s="7" t="s">
        <v>2638</v>
      </c>
    </row>
    <row r="881" spans="1:5" s="2" customFormat="1" ht="27" customHeight="1">
      <c r="A881" s="6">
        <v>879</v>
      </c>
      <c r="B881" s="6" t="s">
        <v>2587</v>
      </c>
      <c r="C881" s="7" t="s">
        <v>2639</v>
      </c>
      <c r="D881" s="7" t="s">
        <v>2640</v>
      </c>
      <c r="E881" s="7" t="s">
        <v>2641</v>
      </c>
    </row>
    <row r="882" spans="1:5" s="2" customFormat="1" ht="27" customHeight="1">
      <c r="A882" s="6">
        <v>880</v>
      </c>
      <c r="B882" s="6" t="s">
        <v>2587</v>
      </c>
      <c r="C882" s="7" t="s">
        <v>2642</v>
      </c>
      <c r="D882" s="7" t="s">
        <v>2643</v>
      </c>
      <c r="E882" s="7" t="s">
        <v>2644</v>
      </c>
    </row>
    <row r="883" spans="1:5" s="2" customFormat="1" ht="27" customHeight="1">
      <c r="A883" s="6">
        <v>881</v>
      </c>
      <c r="B883" s="6" t="s">
        <v>2587</v>
      </c>
      <c r="C883" s="7" t="s">
        <v>2645</v>
      </c>
      <c r="D883" s="7" t="s">
        <v>2646</v>
      </c>
      <c r="E883" s="7" t="s">
        <v>2647</v>
      </c>
    </row>
    <row r="884" spans="1:5" s="2" customFormat="1" ht="27" customHeight="1">
      <c r="A884" s="6">
        <v>882</v>
      </c>
      <c r="B884" s="6" t="s">
        <v>2587</v>
      </c>
      <c r="C884" s="7" t="s">
        <v>2648</v>
      </c>
      <c r="D884" s="7" t="s">
        <v>2649</v>
      </c>
      <c r="E884" s="7" t="s">
        <v>2650</v>
      </c>
    </row>
    <row r="885" spans="1:5" s="2" customFormat="1" ht="27" customHeight="1">
      <c r="A885" s="6">
        <v>883</v>
      </c>
      <c r="B885" s="6" t="s">
        <v>2587</v>
      </c>
      <c r="C885" s="7" t="s">
        <v>2651</v>
      </c>
      <c r="D885" s="7" t="s">
        <v>2652</v>
      </c>
      <c r="E885" s="26" t="s">
        <v>2653</v>
      </c>
    </row>
    <row r="886" spans="1:5" s="2" customFormat="1" ht="27" customHeight="1">
      <c r="A886" s="6">
        <v>884</v>
      </c>
      <c r="B886" s="6" t="s">
        <v>2587</v>
      </c>
      <c r="C886" s="7" t="s">
        <v>2654</v>
      </c>
      <c r="D886" s="7" t="s">
        <v>2655</v>
      </c>
      <c r="E886" s="7" t="s">
        <v>2656</v>
      </c>
    </row>
    <row r="887" spans="1:5" s="2" customFormat="1" ht="27" customHeight="1">
      <c r="A887" s="6">
        <v>885</v>
      </c>
      <c r="B887" s="6" t="s">
        <v>2587</v>
      </c>
      <c r="C887" s="7" t="s">
        <v>2657</v>
      </c>
      <c r="D887" s="7" t="s">
        <v>2658</v>
      </c>
      <c r="E887" s="7" t="s">
        <v>2659</v>
      </c>
    </row>
    <row r="888" spans="1:5" s="2" customFormat="1" ht="27" customHeight="1">
      <c r="A888" s="6">
        <v>886</v>
      </c>
      <c r="B888" s="6" t="s">
        <v>2587</v>
      </c>
      <c r="C888" s="7" t="s">
        <v>2660</v>
      </c>
      <c r="D888" s="7" t="s">
        <v>2661</v>
      </c>
      <c r="E888" s="7" t="s">
        <v>2662</v>
      </c>
    </row>
    <row r="889" spans="1:5" s="2" customFormat="1" ht="27" customHeight="1">
      <c r="A889" s="6">
        <v>887</v>
      </c>
      <c r="B889" s="6" t="s">
        <v>2587</v>
      </c>
      <c r="C889" s="7" t="s">
        <v>2663</v>
      </c>
      <c r="D889" s="7" t="s">
        <v>2664</v>
      </c>
      <c r="E889" s="11" t="s">
        <v>2590</v>
      </c>
    </row>
    <row r="890" spans="1:5" s="2" customFormat="1" ht="27" customHeight="1">
      <c r="A890" s="6">
        <v>888</v>
      </c>
      <c r="B890" s="6" t="s">
        <v>2587</v>
      </c>
      <c r="C890" s="7" t="s">
        <v>2665</v>
      </c>
      <c r="D890" s="7" t="s">
        <v>2666</v>
      </c>
      <c r="E890" s="11" t="s">
        <v>2667</v>
      </c>
    </row>
    <row r="891" spans="1:5" s="2" customFormat="1" ht="27" customHeight="1">
      <c r="A891" s="6">
        <v>889</v>
      </c>
      <c r="B891" s="6" t="s">
        <v>2587</v>
      </c>
      <c r="C891" s="7" t="s">
        <v>2668</v>
      </c>
      <c r="D891" s="7" t="s">
        <v>2669</v>
      </c>
      <c r="E891" s="7" t="s">
        <v>2593</v>
      </c>
    </row>
    <row r="892" spans="1:5" s="2" customFormat="1" ht="27" customHeight="1">
      <c r="A892" s="6">
        <v>890</v>
      </c>
      <c r="B892" s="6" t="s">
        <v>2587</v>
      </c>
      <c r="C892" s="7" t="s">
        <v>2670</v>
      </c>
      <c r="D892" s="7" t="s">
        <v>2601</v>
      </c>
      <c r="E892" s="7" t="s">
        <v>2602</v>
      </c>
    </row>
    <row r="893" spans="1:5" s="2" customFormat="1" ht="27" customHeight="1">
      <c r="A893" s="6">
        <v>891</v>
      </c>
      <c r="B893" s="6" t="s">
        <v>2587</v>
      </c>
      <c r="C893" s="7" t="s">
        <v>2671</v>
      </c>
      <c r="D893" s="7" t="s">
        <v>2607</v>
      </c>
      <c r="E893" s="7" t="s">
        <v>2608</v>
      </c>
    </row>
    <row r="894" spans="1:5" s="2" customFormat="1" ht="27" customHeight="1">
      <c r="A894" s="6">
        <v>892</v>
      </c>
      <c r="B894" s="6" t="s">
        <v>2587</v>
      </c>
      <c r="C894" s="7" t="s">
        <v>2672</v>
      </c>
      <c r="D894" s="7" t="s">
        <v>2616</v>
      </c>
      <c r="E894" s="7" t="s">
        <v>2617</v>
      </c>
    </row>
    <row r="895" spans="1:5" s="2" customFormat="1" ht="27" customHeight="1">
      <c r="A895" s="6">
        <v>893</v>
      </c>
      <c r="B895" s="6" t="s">
        <v>2587</v>
      </c>
      <c r="C895" s="7" t="s">
        <v>2673</v>
      </c>
      <c r="D895" s="7" t="s">
        <v>2619</v>
      </c>
      <c r="E895" s="7" t="s">
        <v>2620</v>
      </c>
    </row>
    <row r="896" spans="1:5" s="2" customFormat="1" ht="27" customHeight="1">
      <c r="A896" s="6">
        <v>894</v>
      </c>
      <c r="B896" s="6" t="s">
        <v>2587</v>
      </c>
      <c r="C896" s="7" t="s">
        <v>2674</v>
      </c>
      <c r="D896" s="7" t="s">
        <v>2634</v>
      </c>
      <c r="E896" s="7" t="s">
        <v>2635</v>
      </c>
    </row>
    <row r="897" spans="1:5" s="2" customFormat="1" ht="27" customHeight="1">
      <c r="A897" s="6">
        <v>895</v>
      </c>
      <c r="B897" s="6" t="s">
        <v>2587</v>
      </c>
      <c r="C897" s="7" t="s">
        <v>2675</v>
      </c>
      <c r="D897" s="7" t="s">
        <v>2598</v>
      </c>
      <c r="E897" s="7" t="s">
        <v>2599</v>
      </c>
    </row>
    <row r="898" spans="1:5" s="2" customFormat="1" ht="27" customHeight="1">
      <c r="A898" s="6">
        <v>896</v>
      </c>
      <c r="B898" s="6" t="s">
        <v>2587</v>
      </c>
      <c r="C898" s="7" t="s">
        <v>2676</v>
      </c>
      <c r="D898" s="7" t="s">
        <v>2677</v>
      </c>
      <c r="E898" s="7" t="s">
        <v>2611</v>
      </c>
    </row>
    <row r="899" spans="1:5" s="2" customFormat="1" ht="27" customHeight="1">
      <c r="A899" s="6">
        <v>897</v>
      </c>
      <c r="B899" s="6" t="s">
        <v>2587</v>
      </c>
      <c r="C899" s="7" t="s">
        <v>2678</v>
      </c>
      <c r="D899" s="7" t="s">
        <v>2604</v>
      </c>
      <c r="E899" s="7" t="s">
        <v>2605</v>
      </c>
    </row>
    <row r="900" spans="1:5" s="2" customFormat="1" ht="27" customHeight="1">
      <c r="A900" s="6">
        <v>898</v>
      </c>
      <c r="B900" s="6" t="s">
        <v>2587</v>
      </c>
      <c r="C900" s="7" t="s">
        <v>2679</v>
      </c>
      <c r="D900" s="7" t="s">
        <v>2680</v>
      </c>
      <c r="E900" s="7" t="s">
        <v>2632</v>
      </c>
    </row>
    <row r="901" spans="1:5" s="2" customFormat="1" ht="27" customHeight="1">
      <c r="A901" s="6">
        <v>899</v>
      </c>
      <c r="B901" s="6" t="s">
        <v>2681</v>
      </c>
      <c r="C901" s="7" t="s">
        <v>2682</v>
      </c>
      <c r="D901" s="7" t="s">
        <v>2683</v>
      </c>
      <c r="E901" s="7" t="s">
        <v>2684</v>
      </c>
    </row>
    <row r="902" spans="1:5" s="2" customFormat="1" ht="27" customHeight="1">
      <c r="A902" s="6">
        <v>900</v>
      </c>
      <c r="B902" s="6" t="s">
        <v>2681</v>
      </c>
      <c r="C902" s="7" t="s">
        <v>2685</v>
      </c>
      <c r="D902" s="7" t="s">
        <v>2686</v>
      </c>
      <c r="E902" s="7" t="s">
        <v>2687</v>
      </c>
    </row>
    <row r="903" spans="1:5" s="2" customFormat="1" ht="27" customHeight="1">
      <c r="A903" s="6">
        <v>901</v>
      </c>
      <c r="B903" s="6" t="s">
        <v>2681</v>
      </c>
      <c r="C903" s="7" t="s">
        <v>2688</v>
      </c>
      <c r="D903" s="7" t="s">
        <v>2689</v>
      </c>
      <c r="E903" s="7" t="s">
        <v>2690</v>
      </c>
    </row>
    <row r="904" spans="1:5" s="2" customFormat="1" ht="27" customHeight="1">
      <c r="A904" s="6">
        <v>902</v>
      </c>
      <c r="B904" s="6" t="s">
        <v>2681</v>
      </c>
      <c r="C904" s="7" t="s">
        <v>2691</v>
      </c>
      <c r="D904" s="7" t="s">
        <v>2692</v>
      </c>
      <c r="E904" s="7" t="s">
        <v>2693</v>
      </c>
    </row>
    <row r="905" spans="1:5" s="2" customFormat="1" ht="27" customHeight="1">
      <c r="A905" s="6">
        <v>903</v>
      </c>
      <c r="B905" s="6" t="s">
        <v>2681</v>
      </c>
      <c r="C905" s="7" t="s">
        <v>2694</v>
      </c>
      <c r="D905" s="7" t="s">
        <v>2695</v>
      </c>
      <c r="E905" s="7" t="s">
        <v>2696</v>
      </c>
    </row>
    <row r="906" spans="1:5" s="2" customFormat="1" ht="27" customHeight="1">
      <c r="A906" s="6">
        <v>904</v>
      </c>
      <c r="B906" s="6" t="s">
        <v>2681</v>
      </c>
      <c r="C906" s="7" t="s">
        <v>2697</v>
      </c>
      <c r="D906" s="7" t="s">
        <v>2698</v>
      </c>
      <c r="E906" s="7" t="s">
        <v>2699</v>
      </c>
    </row>
    <row r="907" spans="1:5" s="2" customFormat="1" ht="27" customHeight="1">
      <c r="A907" s="6">
        <v>905</v>
      </c>
      <c r="B907" s="6" t="s">
        <v>2681</v>
      </c>
      <c r="C907" s="7" t="s">
        <v>2700</v>
      </c>
      <c r="D907" s="7" t="s">
        <v>2701</v>
      </c>
      <c r="E907" s="7" t="s">
        <v>2702</v>
      </c>
    </row>
    <row r="908" spans="1:5" s="2" customFormat="1" ht="27" customHeight="1">
      <c r="A908" s="6">
        <v>906</v>
      </c>
      <c r="B908" s="6" t="s">
        <v>2681</v>
      </c>
      <c r="C908" s="7" t="s">
        <v>2703</v>
      </c>
      <c r="D908" s="7" t="s">
        <v>2704</v>
      </c>
      <c r="E908" s="7" t="s">
        <v>2705</v>
      </c>
    </row>
    <row r="909" spans="1:5" s="2" customFormat="1" ht="27" customHeight="1">
      <c r="A909" s="6">
        <v>907</v>
      </c>
      <c r="B909" s="6" t="s">
        <v>2681</v>
      </c>
      <c r="C909" s="7" t="s">
        <v>2706</v>
      </c>
      <c r="D909" s="7" t="s">
        <v>2707</v>
      </c>
      <c r="E909" s="7" t="s">
        <v>2708</v>
      </c>
    </row>
    <row r="910" spans="1:5" s="2" customFormat="1" ht="27" customHeight="1">
      <c r="A910" s="6">
        <v>908</v>
      </c>
      <c r="B910" s="6" t="s">
        <v>2681</v>
      </c>
      <c r="C910" s="7" t="s">
        <v>2709</v>
      </c>
      <c r="D910" s="7" t="s">
        <v>2710</v>
      </c>
      <c r="E910" s="7" t="s">
        <v>2711</v>
      </c>
    </row>
    <row r="911" spans="1:5" s="2" customFormat="1" ht="27" customHeight="1">
      <c r="A911" s="6">
        <v>909</v>
      </c>
      <c r="B911" s="6" t="s">
        <v>2681</v>
      </c>
      <c r="C911" s="7" t="s">
        <v>2712</v>
      </c>
      <c r="D911" s="7" t="s">
        <v>2713</v>
      </c>
      <c r="E911" s="7" t="s">
        <v>2714</v>
      </c>
    </row>
    <row r="912" spans="1:5" s="2" customFormat="1" ht="27" customHeight="1">
      <c r="A912" s="6">
        <v>910</v>
      </c>
      <c r="B912" s="6" t="s">
        <v>2681</v>
      </c>
      <c r="C912" s="7" t="s">
        <v>2715</v>
      </c>
      <c r="D912" s="7" t="s">
        <v>2716</v>
      </c>
      <c r="E912" s="7" t="s">
        <v>2717</v>
      </c>
    </row>
    <row r="913" spans="1:5" s="2" customFormat="1" ht="27" customHeight="1">
      <c r="A913" s="6">
        <v>911</v>
      </c>
      <c r="B913" s="6" t="s">
        <v>2681</v>
      </c>
      <c r="C913" s="7" t="s">
        <v>2718</v>
      </c>
      <c r="D913" s="7" t="s">
        <v>2719</v>
      </c>
      <c r="E913" s="7" t="s">
        <v>2720</v>
      </c>
    </row>
    <row r="914" spans="1:5" s="2" customFormat="1" ht="27" customHeight="1">
      <c r="A914" s="6">
        <v>912</v>
      </c>
      <c r="B914" s="6" t="s">
        <v>2681</v>
      </c>
      <c r="C914" s="7" t="s">
        <v>2721</v>
      </c>
      <c r="D914" s="7" t="s">
        <v>2722</v>
      </c>
      <c r="E914" s="7" t="s">
        <v>2723</v>
      </c>
    </row>
    <row r="915" spans="1:5" s="2" customFormat="1" ht="27" customHeight="1">
      <c r="A915" s="6">
        <v>913</v>
      </c>
      <c r="B915" s="6" t="s">
        <v>2681</v>
      </c>
      <c r="C915" s="7" t="s">
        <v>2724</v>
      </c>
      <c r="D915" s="7" t="s">
        <v>2725</v>
      </c>
      <c r="E915" s="7" t="s">
        <v>2726</v>
      </c>
    </row>
    <row r="916" spans="1:5" s="2" customFormat="1" ht="27" customHeight="1">
      <c r="A916" s="6">
        <v>914</v>
      </c>
      <c r="B916" s="6" t="s">
        <v>2681</v>
      </c>
      <c r="C916" s="7" t="s">
        <v>2727</v>
      </c>
      <c r="D916" s="7" t="s">
        <v>2728</v>
      </c>
      <c r="E916" s="7" t="s">
        <v>2729</v>
      </c>
    </row>
    <row r="917" spans="1:5" s="2" customFormat="1" ht="27" customHeight="1">
      <c r="A917" s="6">
        <v>915</v>
      </c>
      <c r="B917" s="6" t="s">
        <v>2681</v>
      </c>
      <c r="C917" s="7" t="s">
        <v>2730</v>
      </c>
      <c r="D917" s="7" t="s">
        <v>2731</v>
      </c>
      <c r="E917" s="7" t="s">
        <v>2732</v>
      </c>
    </row>
    <row r="918" spans="1:5" s="2" customFormat="1" ht="27" customHeight="1">
      <c r="A918" s="6">
        <v>916</v>
      </c>
      <c r="B918" s="6" t="s">
        <v>2681</v>
      </c>
      <c r="C918" s="7" t="s">
        <v>2733</v>
      </c>
      <c r="D918" s="7" t="s">
        <v>2734</v>
      </c>
      <c r="E918" s="7" t="s">
        <v>2735</v>
      </c>
    </row>
    <row r="919" spans="1:5" s="2" customFormat="1" ht="27" customHeight="1">
      <c r="A919" s="6">
        <v>917</v>
      </c>
      <c r="B919" s="6" t="s">
        <v>2681</v>
      </c>
      <c r="C919" s="7" t="s">
        <v>2736</v>
      </c>
      <c r="D919" s="7" t="s">
        <v>2737</v>
      </c>
      <c r="E919" s="7" t="s">
        <v>2738</v>
      </c>
    </row>
    <row r="920" spans="1:5" s="2" customFormat="1" ht="27" customHeight="1">
      <c r="A920" s="6">
        <v>918</v>
      </c>
      <c r="B920" s="6" t="s">
        <v>2681</v>
      </c>
      <c r="C920" s="7" t="s">
        <v>2739</v>
      </c>
      <c r="D920" s="7" t="s">
        <v>2740</v>
      </c>
      <c r="E920" s="7" t="s">
        <v>2741</v>
      </c>
    </row>
    <row r="921" spans="1:5" s="2" customFormat="1" ht="27" customHeight="1">
      <c r="A921" s="6">
        <v>919</v>
      </c>
      <c r="B921" s="6" t="s">
        <v>2681</v>
      </c>
      <c r="C921" s="7" t="s">
        <v>2742</v>
      </c>
      <c r="D921" s="7" t="s">
        <v>2743</v>
      </c>
      <c r="E921" s="7" t="s">
        <v>2744</v>
      </c>
    </row>
    <row r="922" spans="1:5" s="2" customFormat="1" ht="27" customHeight="1">
      <c r="A922" s="6">
        <v>920</v>
      </c>
      <c r="B922" s="6" t="s">
        <v>2681</v>
      </c>
      <c r="C922" s="7" t="s">
        <v>2745</v>
      </c>
      <c r="D922" s="7" t="s">
        <v>2746</v>
      </c>
      <c r="E922" s="7" t="s">
        <v>2747</v>
      </c>
    </row>
    <row r="923" spans="1:5" s="2" customFormat="1" ht="27" customHeight="1">
      <c r="A923" s="6">
        <v>921</v>
      </c>
      <c r="B923" s="6" t="s">
        <v>2681</v>
      </c>
      <c r="C923" s="7" t="s">
        <v>2748</v>
      </c>
      <c r="D923" s="7" t="s">
        <v>2749</v>
      </c>
      <c r="E923" s="7" t="s">
        <v>2750</v>
      </c>
    </row>
    <row r="924" spans="1:5" s="2" customFormat="1" ht="27" customHeight="1">
      <c r="A924" s="6">
        <v>922</v>
      </c>
      <c r="B924" s="6" t="s">
        <v>2751</v>
      </c>
      <c r="C924" s="8" t="s">
        <v>2752</v>
      </c>
      <c r="D924" s="8" t="s">
        <v>2753</v>
      </c>
      <c r="E924" s="8" t="s">
        <v>2754</v>
      </c>
    </row>
    <row r="925" spans="1:5" s="2" customFormat="1" ht="27" customHeight="1">
      <c r="A925" s="6">
        <v>923</v>
      </c>
      <c r="B925" s="6" t="s">
        <v>2751</v>
      </c>
      <c r="C925" s="8" t="s">
        <v>2755</v>
      </c>
      <c r="D925" s="8" t="s">
        <v>2756</v>
      </c>
      <c r="E925" s="8" t="s">
        <v>2757</v>
      </c>
    </row>
    <row r="926" spans="1:5" s="2" customFormat="1" ht="27" customHeight="1">
      <c r="A926" s="6">
        <v>924</v>
      </c>
      <c r="B926" s="6" t="s">
        <v>2751</v>
      </c>
      <c r="C926" s="8" t="s">
        <v>2758</v>
      </c>
      <c r="D926" s="8" t="s">
        <v>2759</v>
      </c>
      <c r="E926" s="7" t="s">
        <v>2760</v>
      </c>
    </row>
    <row r="927" spans="1:5" s="2" customFormat="1" ht="27" customHeight="1">
      <c r="A927" s="6">
        <v>925</v>
      </c>
      <c r="B927" s="6" t="s">
        <v>2751</v>
      </c>
      <c r="C927" s="8" t="s">
        <v>2761</v>
      </c>
      <c r="D927" s="8" t="s">
        <v>2762</v>
      </c>
      <c r="E927" s="8" t="s">
        <v>2763</v>
      </c>
    </row>
    <row r="928" spans="1:5" s="2" customFormat="1" ht="27" customHeight="1">
      <c r="A928" s="6">
        <v>926</v>
      </c>
      <c r="B928" s="6" t="s">
        <v>2751</v>
      </c>
      <c r="C928" s="8" t="s">
        <v>2764</v>
      </c>
      <c r="D928" s="8" t="s">
        <v>2765</v>
      </c>
      <c r="E928" s="8" t="s">
        <v>2766</v>
      </c>
    </row>
    <row r="929" spans="1:5" s="2" customFormat="1" ht="27" customHeight="1">
      <c r="A929" s="6">
        <v>927</v>
      </c>
      <c r="B929" s="6" t="s">
        <v>2751</v>
      </c>
      <c r="C929" s="8" t="s">
        <v>2767</v>
      </c>
      <c r="D929" s="8" t="s">
        <v>2768</v>
      </c>
      <c r="E929" s="8" t="s">
        <v>2769</v>
      </c>
    </row>
    <row r="930" spans="1:5" s="2" customFormat="1" ht="27" customHeight="1">
      <c r="A930" s="6">
        <v>928</v>
      </c>
      <c r="B930" s="6" t="s">
        <v>2751</v>
      </c>
      <c r="C930" s="8" t="s">
        <v>2770</v>
      </c>
      <c r="D930" s="8" t="s">
        <v>2771</v>
      </c>
      <c r="E930" s="8" t="s">
        <v>2772</v>
      </c>
    </row>
    <row r="931" spans="1:5" s="2" customFormat="1" ht="27" customHeight="1">
      <c r="A931" s="6">
        <v>929</v>
      </c>
      <c r="B931" s="6" t="s">
        <v>2751</v>
      </c>
      <c r="C931" s="8" t="s">
        <v>2773</v>
      </c>
      <c r="D931" s="8" t="s">
        <v>2774</v>
      </c>
      <c r="E931" s="8" t="s">
        <v>2775</v>
      </c>
    </row>
    <row r="932" spans="1:5" s="2" customFormat="1" ht="27" customHeight="1">
      <c r="A932" s="6">
        <v>930</v>
      </c>
      <c r="B932" s="6" t="s">
        <v>2751</v>
      </c>
      <c r="C932" s="8" t="s">
        <v>2776</v>
      </c>
      <c r="D932" s="8" t="s">
        <v>2777</v>
      </c>
      <c r="E932" s="8" t="s">
        <v>2778</v>
      </c>
    </row>
    <row r="933" spans="1:5" s="2" customFormat="1" ht="27" customHeight="1">
      <c r="A933" s="6">
        <v>931</v>
      </c>
      <c r="B933" s="6" t="s">
        <v>2751</v>
      </c>
      <c r="C933" s="8" t="s">
        <v>2779</v>
      </c>
      <c r="D933" s="8" t="s">
        <v>2780</v>
      </c>
      <c r="E933" s="8" t="s">
        <v>2781</v>
      </c>
    </row>
    <row r="934" spans="1:5" s="2" customFormat="1" ht="27" customHeight="1">
      <c r="A934" s="6">
        <v>932</v>
      </c>
      <c r="B934" s="6" t="s">
        <v>2751</v>
      </c>
      <c r="C934" s="8" t="s">
        <v>2782</v>
      </c>
      <c r="D934" s="8" t="s">
        <v>2783</v>
      </c>
      <c r="E934" s="8" t="s">
        <v>2784</v>
      </c>
    </row>
    <row r="935" spans="1:5" s="2" customFormat="1" ht="27" customHeight="1">
      <c r="A935" s="6">
        <v>933</v>
      </c>
      <c r="B935" s="6" t="s">
        <v>2751</v>
      </c>
      <c r="C935" s="8" t="s">
        <v>2785</v>
      </c>
      <c r="D935" s="8" t="s">
        <v>2786</v>
      </c>
      <c r="E935" s="8" t="s">
        <v>2787</v>
      </c>
    </row>
    <row r="936" spans="1:5" s="2" customFormat="1" ht="27" customHeight="1">
      <c r="A936" s="6">
        <v>934</v>
      </c>
      <c r="B936" s="6" t="s">
        <v>2751</v>
      </c>
      <c r="C936" s="8" t="s">
        <v>2788</v>
      </c>
      <c r="D936" s="8" t="s">
        <v>2789</v>
      </c>
      <c r="E936" s="8" t="s">
        <v>2790</v>
      </c>
    </row>
    <row r="937" spans="1:5" s="2" customFormat="1" ht="27" customHeight="1">
      <c r="A937" s="6">
        <v>935</v>
      </c>
      <c r="B937" s="6" t="s">
        <v>2751</v>
      </c>
      <c r="C937" s="8" t="s">
        <v>2791</v>
      </c>
      <c r="D937" s="8" t="s">
        <v>2792</v>
      </c>
      <c r="E937" s="8" t="s">
        <v>2793</v>
      </c>
    </row>
    <row r="938" spans="1:5" s="2" customFormat="1" ht="27" customHeight="1">
      <c r="A938" s="6">
        <v>936</v>
      </c>
      <c r="B938" s="6" t="s">
        <v>2751</v>
      </c>
      <c r="C938" s="8" t="s">
        <v>2794</v>
      </c>
      <c r="D938" s="8" t="s">
        <v>2795</v>
      </c>
      <c r="E938" s="8" t="s">
        <v>2796</v>
      </c>
    </row>
    <row r="939" spans="1:5" s="2" customFormat="1" ht="27" customHeight="1">
      <c r="A939" s="6">
        <v>937</v>
      </c>
      <c r="B939" s="6" t="s">
        <v>2751</v>
      </c>
      <c r="C939" s="8" t="s">
        <v>2797</v>
      </c>
      <c r="D939" s="8" t="s">
        <v>2798</v>
      </c>
      <c r="E939" s="8" t="s">
        <v>2799</v>
      </c>
    </row>
    <row r="940" spans="1:5" s="2" customFormat="1" ht="27" customHeight="1">
      <c r="A940" s="6">
        <v>938</v>
      </c>
      <c r="B940" s="6" t="s">
        <v>2751</v>
      </c>
      <c r="C940" s="8" t="s">
        <v>2800</v>
      </c>
      <c r="D940" s="8" t="s">
        <v>2801</v>
      </c>
      <c r="E940" s="8" t="s">
        <v>2802</v>
      </c>
    </row>
    <row r="941" spans="1:5" s="2" customFormat="1" ht="27" customHeight="1">
      <c r="A941" s="6">
        <v>939</v>
      </c>
      <c r="B941" s="6" t="s">
        <v>2751</v>
      </c>
      <c r="C941" s="8" t="s">
        <v>2803</v>
      </c>
      <c r="D941" s="8" t="s">
        <v>2804</v>
      </c>
      <c r="E941" s="8" t="s">
        <v>2805</v>
      </c>
    </row>
    <row r="942" spans="1:5" s="2" customFormat="1" ht="27" customHeight="1">
      <c r="A942" s="6">
        <v>940</v>
      </c>
      <c r="B942" s="6" t="s">
        <v>2751</v>
      </c>
      <c r="C942" s="8" t="s">
        <v>2806</v>
      </c>
      <c r="D942" s="8" t="s">
        <v>2807</v>
      </c>
      <c r="E942" s="8" t="s">
        <v>2808</v>
      </c>
    </row>
    <row r="943" spans="1:5" s="2" customFormat="1" ht="27" customHeight="1">
      <c r="A943" s="6">
        <v>941</v>
      </c>
      <c r="B943" s="6" t="s">
        <v>2751</v>
      </c>
      <c r="C943" s="8" t="s">
        <v>2809</v>
      </c>
      <c r="D943" s="8" t="s">
        <v>2810</v>
      </c>
      <c r="E943" s="8" t="s">
        <v>2811</v>
      </c>
    </row>
    <row r="944" spans="1:5" s="2" customFormat="1" ht="27" customHeight="1">
      <c r="A944" s="6">
        <v>942</v>
      </c>
      <c r="B944" s="6" t="s">
        <v>2751</v>
      </c>
      <c r="C944" s="7" t="s">
        <v>2812</v>
      </c>
      <c r="D944" s="7" t="s">
        <v>2813</v>
      </c>
      <c r="E944" s="7" t="s">
        <v>2814</v>
      </c>
    </row>
    <row r="945" spans="1:5" s="2" customFormat="1" ht="27" customHeight="1">
      <c r="A945" s="6">
        <v>943</v>
      </c>
      <c r="B945" s="6" t="s">
        <v>2751</v>
      </c>
      <c r="C945" s="7" t="s">
        <v>2815</v>
      </c>
      <c r="D945" s="7" t="s">
        <v>2816</v>
      </c>
      <c r="E945" s="7" t="s">
        <v>2817</v>
      </c>
    </row>
    <row r="946" spans="1:5" s="2" customFormat="1" ht="27" customHeight="1">
      <c r="A946" s="6">
        <v>944</v>
      </c>
      <c r="B946" s="6" t="s">
        <v>2751</v>
      </c>
      <c r="C946" s="7" t="s">
        <v>2818</v>
      </c>
      <c r="D946" s="7" t="s">
        <v>2819</v>
      </c>
      <c r="E946" s="7" t="s">
        <v>2820</v>
      </c>
    </row>
    <row r="947" spans="1:5" s="2" customFormat="1" ht="27" customHeight="1">
      <c r="A947" s="6">
        <v>945</v>
      </c>
      <c r="B947" s="6" t="s">
        <v>2751</v>
      </c>
      <c r="C947" s="7" t="s">
        <v>2821</v>
      </c>
      <c r="D947" s="7" t="s">
        <v>2822</v>
      </c>
      <c r="E947" s="9" t="s">
        <v>2823</v>
      </c>
    </row>
    <row r="948" spans="1:5" s="2" customFormat="1" ht="27" customHeight="1">
      <c r="A948" s="6">
        <v>946</v>
      </c>
      <c r="B948" s="6" t="s">
        <v>2751</v>
      </c>
      <c r="C948" s="7" t="s">
        <v>2824</v>
      </c>
      <c r="D948" s="8" t="s">
        <v>2825</v>
      </c>
      <c r="E948" s="8" t="s">
        <v>2826</v>
      </c>
    </row>
    <row r="949" spans="1:5" s="2" customFormat="1" ht="27" customHeight="1">
      <c r="A949" s="6">
        <v>947</v>
      </c>
      <c r="B949" s="6" t="s">
        <v>2751</v>
      </c>
      <c r="C949" s="7" t="s">
        <v>2827</v>
      </c>
      <c r="D949" s="7" t="s">
        <v>2828</v>
      </c>
      <c r="E949" s="7" t="s">
        <v>2829</v>
      </c>
    </row>
    <row r="950" spans="1:5" s="2" customFormat="1" ht="27" customHeight="1">
      <c r="A950" s="6">
        <v>948</v>
      </c>
      <c r="B950" s="6" t="s">
        <v>2751</v>
      </c>
      <c r="C950" s="7" t="s">
        <v>2830</v>
      </c>
      <c r="D950" s="7" t="s">
        <v>2831</v>
      </c>
      <c r="E950" s="7" t="s">
        <v>2832</v>
      </c>
    </row>
    <row r="951" spans="1:5" s="2" customFormat="1" ht="27" customHeight="1">
      <c r="A951" s="6">
        <v>949</v>
      </c>
      <c r="B951" s="6" t="s">
        <v>2751</v>
      </c>
      <c r="C951" s="7" t="s">
        <v>2833</v>
      </c>
      <c r="D951" s="7" t="s">
        <v>2834</v>
      </c>
      <c r="E951" s="7" t="s">
        <v>2835</v>
      </c>
    </row>
    <row r="952" spans="1:5" s="2" customFormat="1" ht="27" customHeight="1">
      <c r="A952" s="6">
        <v>950</v>
      </c>
      <c r="B952" s="6" t="s">
        <v>2751</v>
      </c>
      <c r="C952" s="7" t="s">
        <v>2836</v>
      </c>
      <c r="D952" s="8" t="s">
        <v>2837</v>
      </c>
      <c r="E952" s="7" t="s">
        <v>2838</v>
      </c>
    </row>
    <row r="953" spans="1:5" s="2" customFormat="1" ht="27" customHeight="1">
      <c r="A953" s="6">
        <v>951</v>
      </c>
      <c r="B953" s="6" t="s">
        <v>2751</v>
      </c>
      <c r="C953" s="7" t="s">
        <v>2839</v>
      </c>
      <c r="D953" s="8" t="s">
        <v>2840</v>
      </c>
      <c r="E953" s="7" t="s">
        <v>2841</v>
      </c>
    </row>
    <row r="954" spans="1:5" s="2" customFormat="1" ht="27" customHeight="1">
      <c r="A954" s="6">
        <v>952</v>
      </c>
      <c r="B954" s="6" t="s">
        <v>2751</v>
      </c>
      <c r="C954" s="7" t="s">
        <v>2842</v>
      </c>
      <c r="D954" s="8" t="s">
        <v>2843</v>
      </c>
      <c r="E954" s="7" t="s">
        <v>2844</v>
      </c>
    </row>
    <row r="955" spans="1:5" s="2" customFormat="1" ht="27" customHeight="1">
      <c r="A955" s="6">
        <v>953</v>
      </c>
      <c r="B955" s="6" t="s">
        <v>2751</v>
      </c>
      <c r="C955" s="7" t="s">
        <v>2845</v>
      </c>
      <c r="D955" s="8" t="s">
        <v>2846</v>
      </c>
      <c r="E955" s="7" t="s">
        <v>2847</v>
      </c>
    </row>
    <row r="956" spans="1:5" s="2" customFormat="1" ht="27" customHeight="1">
      <c r="A956" s="6">
        <v>954</v>
      </c>
      <c r="B956" s="6" t="s">
        <v>2751</v>
      </c>
      <c r="C956" s="7" t="s">
        <v>2848</v>
      </c>
      <c r="D956" s="8" t="s">
        <v>2849</v>
      </c>
      <c r="E956" s="7" t="s">
        <v>2850</v>
      </c>
    </row>
    <row r="957" spans="1:5" s="2" customFormat="1" ht="27" customHeight="1">
      <c r="A957" s="6">
        <v>955</v>
      </c>
      <c r="B957" s="6" t="s">
        <v>2751</v>
      </c>
      <c r="C957" s="7" t="s">
        <v>2851</v>
      </c>
      <c r="D957" s="8" t="s">
        <v>2852</v>
      </c>
      <c r="E957" s="9" t="s">
        <v>2853</v>
      </c>
    </row>
    <row r="958" spans="1:5" s="2" customFormat="1" ht="27" customHeight="1">
      <c r="A958" s="6">
        <v>956</v>
      </c>
      <c r="B958" s="6" t="s">
        <v>2751</v>
      </c>
      <c r="C958" s="7" t="s">
        <v>2854</v>
      </c>
      <c r="D958" s="7" t="s">
        <v>2855</v>
      </c>
      <c r="E958" s="7" t="s">
        <v>2856</v>
      </c>
    </row>
    <row r="959" spans="1:5" s="2" customFormat="1" ht="27" customHeight="1">
      <c r="A959" s="6">
        <v>957</v>
      </c>
      <c r="B959" s="6" t="s">
        <v>2751</v>
      </c>
      <c r="C959" s="7" t="s">
        <v>2857</v>
      </c>
      <c r="D959" s="7" t="s">
        <v>2858</v>
      </c>
      <c r="E959" s="7" t="s">
        <v>2859</v>
      </c>
    </row>
    <row r="960" spans="1:5" s="2" customFormat="1" ht="27" customHeight="1">
      <c r="A960" s="6">
        <v>958</v>
      </c>
      <c r="B960" s="6" t="s">
        <v>2751</v>
      </c>
      <c r="C960" s="7" t="s">
        <v>2860</v>
      </c>
      <c r="D960" s="7" t="s">
        <v>2861</v>
      </c>
      <c r="E960" s="7" t="s">
        <v>2862</v>
      </c>
    </row>
    <row r="961" spans="1:5" s="2" customFormat="1" ht="27" customHeight="1">
      <c r="A961" s="6">
        <v>959</v>
      </c>
      <c r="B961" s="27" t="s">
        <v>2863</v>
      </c>
      <c r="C961" s="7" t="s">
        <v>2864</v>
      </c>
      <c r="D961" s="7" t="s">
        <v>2865</v>
      </c>
      <c r="E961" s="7" t="s">
        <v>2866</v>
      </c>
    </row>
    <row r="962" spans="1:5" s="2" customFormat="1" ht="27" customHeight="1">
      <c r="A962" s="6">
        <v>960</v>
      </c>
      <c r="B962" s="27" t="s">
        <v>2863</v>
      </c>
      <c r="C962" s="7" t="s">
        <v>2867</v>
      </c>
      <c r="D962" s="7" t="s">
        <v>2868</v>
      </c>
      <c r="E962" s="7" t="s">
        <v>2869</v>
      </c>
    </row>
    <row r="963" spans="1:5" s="2" customFormat="1" ht="27" customHeight="1">
      <c r="A963" s="6">
        <v>961</v>
      </c>
      <c r="B963" s="27" t="s">
        <v>2863</v>
      </c>
      <c r="C963" s="7" t="s">
        <v>2870</v>
      </c>
      <c r="D963" s="7" t="s">
        <v>2871</v>
      </c>
      <c r="E963" s="7" t="s">
        <v>2872</v>
      </c>
    </row>
    <row r="964" spans="1:5" s="2" customFormat="1" ht="27" customHeight="1">
      <c r="A964" s="6">
        <v>962</v>
      </c>
      <c r="B964" s="27" t="s">
        <v>2863</v>
      </c>
      <c r="C964" s="7" t="s">
        <v>2873</v>
      </c>
      <c r="D964" s="7" t="s">
        <v>2874</v>
      </c>
      <c r="E964" s="7" t="s">
        <v>2875</v>
      </c>
    </row>
    <row r="965" spans="1:5" s="2" customFormat="1" ht="27" customHeight="1">
      <c r="A965" s="6">
        <v>963</v>
      </c>
      <c r="B965" s="27" t="s">
        <v>2863</v>
      </c>
      <c r="C965" s="7" t="s">
        <v>2876</v>
      </c>
      <c r="D965" s="7" t="s">
        <v>2877</v>
      </c>
      <c r="E965" s="7" t="s">
        <v>2878</v>
      </c>
    </row>
    <row r="966" spans="1:5" s="2" customFormat="1" ht="27" customHeight="1">
      <c r="A966" s="6">
        <v>964</v>
      </c>
      <c r="B966" s="6" t="s">
        <v>2879</v>
      </c>
      <c r="C966" s="7" t="s">
        <v>2880</v>
      </c>
      <c r="D966" s="7" t="s">
        <v>2881</v>
      </c>
      <c r="E966" s="7" t="s">
        <v>2882</v>
      </c>
    </row>
    <row r="967" spans="1:5" s="2" customFormat="1" ht="27" customHeight="1">
      <c r="A967" s="6">
        <v>965</v>
      </c>
      <c r="B967" s="6" t="s">
        <v>2879</v>
      </c>
      <c r="C967" s="7" t="s">
        <v>2883</v>
      </c>
      <c r="D967" s="7" t="s">
        <v>2884</v>
      </c>
      <c r="E967" s="7" t="s">
        <v>2885</v>
      </c>
    </row>
    <row r="968" spans="1:5" s="2" customFormat="1" ht="27" customHeight="1">
      <c r="A968" s="6">
        <v>966</v>
      </c>
      <c r="B968" s="6" t="s">
        <v>2879</v>
      </c>
      <c r="C968" s="7" t="s">
        <v>2886</v>
      </c>
      <c r="D968" s="7" t="s">
        <v>2887</v>
      </c>
      <c r="E968" s="7" t="s">
        <v>2888</v>
      </c>
    </row>
    <row r="969" spans="1:5" s="2" customFormat="1" ht="27" customHeight="1">
      <c r="A969" s="6">
        <v>967</v>
      </c>
      <c r="B969" s="6" t="s">
        <v>2879</v>
      </c>
      <c r="C969" s="7" t="s">
        <v>2889</v>
      </c>
      <c r="D969" s="7" t="s">
        <v>2890</v>
      </c>
      <c r="E969" s="7" t="s">
        <v>2891</v>
      </c>
    </row>
    <row r="970" spans="1:5" s="2" customFormat="1" ht="27" customHeight="1">
      <c r="A970" s="6">
        <v>968</v>
      </c>
      <c r="B970" s="6" t="s">
        <v>2879</v>
      </c>
      <c r="C970" s="7" t="s">
        <v>2892</v>
      </c>
      <c r="D970" s="7" t="s">
        <v>2893</v>
      </c>
      <c r="E970" s="7" t="s">
        <v>2894</v>
      </c>
    </row>
    <row r="971" spans="1:5" s="2" customFormat="1" ht="27" customHeight="1">
      <c r="A971" s="6">
        <v>969</v>
      </c>
      <c r="B971" s="6" t="s">
        <v>2879</v>
      </c>
      <c r="C971" s="7" t="s">
        <v>2895</v>
      </c>
      <c r="D971" s="7" t="s">
        <v>2896</v>
      </c>
      <c r="E971" s="7" t="s">
        <v>2897</v>
      </c>
    </row>
    <row r="972" spans="1:5" s="2" customFormat="1" ht="27" customHeight="1">
      <c r="A972" s="6">
        <v>970</v>
      </c>
      <c r="B972" s="6" t="s">
        <v>2879</v>
      </c>
      <c r="C972" s="7" t="s">
        <v>2898</v>
      </c>
      <c r="D972" s="7" t="s">
        <v>2899</v>
      </c>
      <c r="E972" s="7" t="s">
        <v>2900</v>
      </c>
    </row>
    <row r="973" spans="1:5" s="2" customFormat="1" ht="27" customHeight="1">
      <c r="A973" s="6">
        <v>971</v>
      </c>
      <c r="B973" s="6" t="s">
        <v>2879</v>
      </c>
      <c r="C973" s="7" t="s">
        <v>2901</v>
      </c>
      <c r="D973" s="7" t="s">
        <v>2902</v>
      </c>
      <c r="E973" s="7" t="s">
        <v>2903</v>
      </c>
    </row>
    <row r="974" spans="1:5" s="2" customFormat="1" ht="27" customHeight="1">
      <c r="A974" s="6">
        <v>972</v>
      </c>
      <c r="B974" s="6" t="s">
        <v>2879</v>
      </c>
      <c r="C974" s="7" t="s">
        <v>2904</v>
      </c>
      <c r="D974" s="7" t="s">
        <v>2905</v>
      </c>
      <c r="E974" s="7" t="s">
        <v>2906</v>
      </c>
    </row>
    <row r="975" spans="1:5" s="2" customFormat="1" ht="27" customHeight="1">
      <c r="A975" s="6">
        <v>973</v>
      </c>
      <c r="B975" s="6" t="s">
        <v>2879</v>
      </c>
      <c r="C975" s="7" t="s">
        <v>2907</v>
      </c>
      <c r="D975" s="7" t="s">
        <v>2908</v>
      </c>
      <c r="E975" s="7" t="s">
        <v>2909</v>
      </c>
    </row>
    <row r="976" spans="1:5" s="2" customFormat="1" ht="27" customHeight="1">
      <c r="A976" s="6">
        <v>974</v>
      </c>
      <c r="B976" s="6" t="s">
        <v>2879</v>
      </c>
      <c r="C976" s="7" t="s">
        <v>2910</v>
      </c>
      <c r="D976" s="7" t="s">
        <v>2911</v>
      </c>
      <c r="E976" s="7" t="s">
        <v>2912</v>
      </c>
    </row>
    <row r="977" spans="1:5" s="2" customFormat="1" ht="27" customHeight="1">
      <c r="A977" s="6">
        <v>975</v>
      </c>
      <c r="B977" s="6" t="s">
        <v>2879</v>
      </c>
      <c r="C977" s="7" t="s">
        <v>2913</v>
      </c>
      <c r="D977" s="7" t="s">
        <v>2914</v>
      </c>
      <c r="E977" s="7" t="s">
        <v>2915</v>
      </c>
    </row>
    <row r="978" spans="1:5" s="2" customFormat="1" ht="27" customHeight="1">
      <c r="A978" s="6">
        <v>976</v>
      </c>
      <c r="B978" s="6" t="s">
        <v>2879</v>
      </c>
      <c r="C978" s="7" t="s">
        <v>2916</v>
      </c>
      <c r="D978" s="7" t="s">
        <v>2917</v>
      </c>
      <c r="E978" s="7" t="s">
        <v>2918</v>
      </c>
    </row>
    <row r="979" spans="1:5" s="2" customFormat="1" ht="27" customHeight="1">
      <c r="A979" s="6">
        <v>977</v>
      </c>
      <c r="B979" s="6" t="s">
        <v>2879</v>
      </c>
      <c r="C979" s="7" t="s">
        <v>2919</v>
      </c>
      <c r="D979" s="7" t="s">
        <v>2920</v>
      </c>
      <c r="E979" s="7" t="s">
        <v>2921</v>
      </c>
    </row>
    <row r="980" spans="1:5" s="2" customFormat="1" ht="27" customHeight="1">
      <c r="A980" s="6">
        <v>978</v>
      </c>
      <c r="B980" s="6" t="s">
        <v>2879</v>
      </c>
      <c r="C980" s="7" t="s">
        <v>2922</v>
      </c>
      <c r="D980" s="7" t="s">
        <v>2923</v>
      </c>
      <c r="E980" s="7" t="s">
        <v>2924</v>
      </c>
    </row>
    <row r="981" spans="1:5" s="2" customFormat="1" ht="27" customHeight="1">
      <c r="A981" s="6">
        <v>979</v>
      </c>
      <c r="B981" s="6" t="s">
        <v>2879</v>
      </c>
      <c r="C981" s="7" t="s">
        <v>2925</v>
      </c>
      <c r="D981" s="7" t="s">
        <v>2926</v>
      </c>
      <c r="E981" s="7" t="s">
        <v>2927</v>
      </c>
    </row>
    <row r="982" spans="1:5" s="2" customFormat="1" ht="27" customHeight="1">
      <c r="A982" s="6">
        <v>980</v>
      </c>
      <c r="B982" s="6" t="s">
        <v>2879</v>
      </c>
      <c r="C982" s="7" t="s">
        <v>2928</v>
      </c>
      <c r="D982" s="7" t="s">
        <v>2929</v>
      </c>
      <c r="E982" s="7" t="s">
        <v>2930</v>
      </c>
    </row>
    <row r="983" spans="1:5" s="2" customFormat="1" ht="27" customHeight="1">
      <c r="A983" s="6">
        <v>981</v>
      </c>
      <c r="B983" s="6" t="s">
        <v>2879</v>
      </c>
      <c r="C983" s="7" t="s">
        <v>2931</v>
      </c>
      <c r="D983" s="7" t="s">
        <v>2932</v>
      </c>
      <c r="E983" s="7" t="s">
        <v>2933</v>
      </c>
    </row>
    <row r="984" spans="1:5" s="2" customFormat="1" ht="27" customHeight="1">
      <c r="A984" s="6">
        <v>982</v>
      </c>
      <c r="B984" s="6" t="s">
        <v>2879</v>
      </c>
      <c r="C984" s="7" t="s">
        <v>2934</v>
      </c>
      <c r="D984" s="7" t="s">
        <v>2935</v>
      </c>
      <c r="E984" s="7" t="s">
        <v>2936</v>
      </c>
    </row>
    <row r="985" spans="1:5" s="2" customFormat="1" ht="27" customHeight="1">
      <c r="A985" s="6">
        <v>983</v>
      </c>
      <c r="B985" s="6" t="s">
        <v>2879</v>
      </c>
      <c r="C985" s="7" t="s">
        <v>2937</v>
      </c>
      <c r="D985" s="7" t="s">
        <v>2938</v>
      </c>
      <c r="E985" s="7" t="s">
        <v>2939</v>
      </c>
    </row>
    <row r="986" spans="1:5" s="2" customFormat="1" ht="27" customHeight="1">
      <c r="A986" s="6">
        <v>984</v>
      </c>
      <c r="B986" s="6" t="s">
        <v>2879</v>
      </c>
      <c r="C986" s="7" t="s">
        <v>2940</v>
      </c>
      <c r="D986" s="7" t="s">
        <v>2941</v>
      </c>
      <c r="E986" s="7" t="s">
        <v>2942</v>
      </c>
    </row>
    <row r="987" spans="1:5" s="2" customFormat="1" ht="27" customHeight="1">
      <c r="A987" s="6">
        <v>985</v>
      </c>
      <c r="B987" s="6" t="s">
        <v>2879</v>
      </c>
      <c r="C987" s="7" t="s">
        <v>2943</v>
      </c>
      <c r="D987" s="7" t="s">
        <v>2944</v>
      </c>
      <c r="E987" s="7" t="s">
        <v>2945</v>
      </c>
    </row>
    <row r="988" spans="1:5" s="2" customFormat="1" ht="27" customHeight="1">
      <c r="A988" s="6">
        <v>986</v>
      </c>
      <c r="B988" s="6" t="s">
        <v>2879</v>
      </c>
      <c r="C988" s="7" t="s">
        <v>2946</v>
      </c>
      <c r="D988" s="7" t="s">
        <v>2947</v>
      </c>
      <c r="E988" s="7" t="s">
        <v>2948</v>
      </c>
    </row>
    <row r="989" spans="1:5" s="2" customFormat="1" ht="27" customHeight="1">
      <c r="A989" s="6">
        <v>987</v>
      </c>
      <c r="B989" s="6" t="s">
        <v>2879</v>
      </c>
      <c r="C989" s="7" t="s">
        <v>2949</v>
      </c>
      <c r="D989" s="7" t="s">
        <v>2950</v>
      </c>
      <c r="E989" s="7" t="s">
        <v>2951</v>
      </c>
    </row>
    <row r="990" spans="1:5" s="2" customFormat="1" ht="27" customHeight="1">
      <c r="A990" s="6">
        <v>988</v>
      </c>
      <c r="B990" s="6" t="s">
        <v>2879</v>
      </c>
      <c r="C990" s="7" t="s">
        <v>2952</v>
      </c>
      <c r="D990" s="7" t="s">
        <v>2953</v>
      </c>
      <c r="E990" s="7" t="s">
        <v>2954</v>
      </c>
    </row>
    <row r="991" spans="1:5" s="2" customFormat="1" ht="27" customHeight="1">
      <c r="A991" s="6">
        <v>989</v>
      </c>
      <c r="B991" s="6" t="s">
        <v>2879</v>
      </c>
      <c r="C991" s="7" t="s">
        <v>2955</v>
      </c>
      <c r="D991" s="7" t="s">
        <v>2956</v>
      </c>
      <c r="E991" s="7" t="s">
        <v>2957</v>
      </c>
    </row>
    <row r="992" spans="1:5" s="2" customFormat="1" ht="27" customHeight="1">
      <c r="A992" s="6">
        <v>990</v>
      </c>
      <c r="B992" s="6" t="s">
        <v>2879</v>
      </c>
      <c r="C992" s="7" t="s">
        <v>2958</v>
      </c>
      <c r="D992" s="7" t="s">
        <v>2959</v>
      </c>
      <c r="E992" s="7" t="s">
        <v>2960</v>
      </c>
    </row>
    <row r="993" spans="1:5" s="2" customFormat="1" ht="27" customHeight="1">
      <c r="A993" s="6">
        <v>991</v>
      </c>
      <c r="B993" s="6" t="s">
        <v>2879</v>
      </c>
      <c r="C993" s="7" t="s">
        <v>2961</v>
      </c>
      <c r="D993" s="7" t="s">
        <v>2962</v>
      </c>
      <c r="E993" s="7" t="s">
        <v>2963</v>
      </c>
    </row>
    <row r="994" spans="1:5" s="2" customFormat="1" ht="27" customHeight="1">
      <c r="A994" s="6">
        <v>992</v>
      </c>
      <c r="B994" s="6" t="s">
        <v>2879</v>
      </c>
      <c r="C994" s="7" t="s">
        <v>2964</v>
      </c>
      <c r="D994" s="7" t="s">
        <v>2965</v>
      </c>
      <c r="E994" s="7" t="s">
        <v>2966</v>
      </c>
    </row>
    <row r="995" spans="1:5" s="2" customFormat="1" ht="27" customHeight="1">
      <c r="A995" s="6">
        <v>993</v>
      </c>
      <c r="B995" s="6" t="s">
        <v>2879</v>
      </c>
      <c r="C995" s="7" t="s">
        <v>2967</v>
      </c>
      <c r="D995" s="7" t="s">
        <v>2968</v>
      </c>
      <c r="E995" s="7" t="s">
        <v>2969</v>
      </c>
    </row>
    <row r="996" spans="1:5" s="2" customFormat="1" ht="27" customHeight="1">
      <c r="A996" s="6">
        <v>994</v>
      </c>
      <c r="B996" s="6" t="s">
        <v>2879</v>
      </c>
      <c r="C996" s="7" t="s">
        <v>2970</v>
      </c>
      <c r="D996" s="7" t="s">
        <v>2971</v>
      </c>
      <c r="E996" s="7" t="s">
        <v>2972</v>
      </c>
    </row>
    <row r="997" spans="1:5" s="2" customFormat="1" ht="27" customHeight="1">
      <c r="A997" s="6">
        <v>995</v>
      </c>
      <c r="B997" s="6" t="s">
        <v>2879</v>
      </c>
      <c r="C997" s="7" t="s">
        <v>2973</v>
      </c>
      <c r="D997" s="7" t="s">
        <v>2974</v>
      </c>
      <c r="E997" s="7" t="s">
        <v>2975</v>
      </c>
    </row>
    <row r="998" spans="1:5" s="2" customFormat="1" ht="27" customHeight="1">
      <c r="A998" s="6">
        <v>996</v>
      </c>
      <c r="B998" s="6" t="s">
        <v>2879</v>
      </c>
      <c r="C998" s="7" t="s">
        <v>2976</v>
      </c>
      <c r="D998" s="7" t="s">
        <v>2977</v>
      </c>
      <c r="E998" s="7" t="s">
        <v>2978</v>
      </c>
    </row>
    <row r="999" spans="1:5" s="2" customFormat="1" ht="27" customHeight="1">
      <c r="A999" s="6">
        <v>997</v>
      </c>
      <c r="B999" s="6" t="s">
        <v>2879</v>
      </c>
      <c r="C999" s="7" t="s">
        <v>2979</v>
      </c>
      <c r="D999" s="7" t="s">
        <v>2980</v>
      </c>
      <c r="E999" s="7" t="s">
        <v>2981</v>
      </c>
    </row>
    <row r="1000" spans="1:5" s="2" customFormat="1" ht="27" customHeight="1">
      <c r="A1000" s="6">
        <v>998</v>
      </c>
      <c r="B1000" s="6" t="s">
        <v>2879</v>
      </c>
      <c r="C1000" s="7" t="s">
        <v>2982</v>
      </c>
      <c r="D1000" s="7" t="s">
        <v>2983</v>
      </c>
      <c r="E1000" s="7" t="s">
        <v>2984</v>
      </c>
    </row>
    <row r="1001" spans="1:5" s="2" customFormat="1" ht="27" customHeight="1">
      <c r="A1001" s="6">
        <v>999</v>
      </c>
      <c r="B1001" s="6" t="s">
        <v>2879</v>
      </c>
      <c r="C1001" s="7" t="s">
        <v>2985</v>
      </c>
      <c r="D1001" s="7" t="s">
        <v>2986</v>
      </c>
      <c r="E1001" s="7" t="s">
        <v>2987</v>
      </c>
    </row>
    <row r="1002" spans="1:5" s="2" customFormat="1" ht="27" customHeight="1">
      <c r="A1002" s="6">
        <v>1000</v>
      </c>
      <c r="B1002" s="6" t="s">
        <v>2879</v>
      </c>
      <c r="C1002" s="7" t="s">
        <v>2988</v>
      </c>
      <c r="D1002" s="7" t="s">
        <v>2989</v>
      </c>
      <c r="E1002" s="7" t="s">
        <v>2990</v>
      </c>
    </row>
    <row r="1003" spans="1:5" s="2" customFormat="1" ht="27" customHeight="1">
      <c r="A1003" s="6">
        <v>1001</v>
      </c>
      <c r="B1003" s="6" t="s">
        <v>2879</v>
      </c>
      <c r="C1003" s="7" t="s">
        <v>2991</v>
      </c>
      <c r="D1003" s="7" t="s">
        <v>2992</v>
      </c>
      <c r="E1003" s="7" t="s">
        <v>2993</v>
      </c>
    </row>
    <row r="1004" spans="1:5" s="2" customFormat="1" ht="27" customHeight="1">
      <c r="A1004" s="6">
        <v>1002</v>
      </c>
      <c r="B1004" s="6" t="s">
        <v>2879</v>
      </c>
      <c r="C1004" s="7" t="s">
        <v>2994</v>
      </c>
      <c r="D1004" s="7" t="s">
        <v>2995</v>
      </c>
      <c r="E1004" s="7" t="s">
        <v>2996</v>
      </c>
    </row>
    <row r="1005" spans="1:5" s="2" customFormat="1" ht="27" customHeight="1">
      <c r="A1005" s="6">
        <v>1003</v>
      </c>
      <c r="B1005" s="6" t="s">
        <v>2879</v>
      </c>
      <c r="C1005" s="7" t="s">
        <v>2997</v>
      </c>
      <c r="D1005" s="7" t="s">
        <v>2998</v>
      </c>
      <c r="E1005" s="7" t="s">
        <v>2999</v>
      </c>
    </row>
    <row r="1006" spans="1:5" s="2" customFormat="1" ht="27" customHeight="1">
      <c r="A1006" s="6">
        <v>1004</v>
      </c>
      <c r="B1006" s="6" t="s">
        <v>2879</v>
      </c>
      <c r="C1006" s="7" t="s">
        <v>3000</v>
      </c>
      <c r="D1006" s="7" t="s">
        <v>3001</v>
      </c>
      <c r="E1006" s="7" t="s">
        <v>3002</v>
      </c>
    </row>
    <row r="1007" spans="1:5" s="2" customFormat="1" ht="27" customHeight="1">
      <c r="A1007" s="6">
        <v>1005</v>
      </c>
      <c r="B1007" s="6" t="s">
        <v>2879</v>
      </c>
      <c r="C1007" s="7" t="s">
        <v>3003</v>
      </c>
      <c r="D1007" s="7" t="s">
        <v>3004</v>
      </c>
      <c r="E1007" s="7" t="s">
        <v>3005</v>
      </c>
    </row>
    <row r="1008" spans="1:5" s="2" customFormat="1" ht="27" customHeight="1">
      <c r="A1008" s="6">
        <v>1006</v>
      </c>
      <c r="B1008" s="6" t="s">
        <v>2879</v>
      </c>
      <c r="C1008" s="7" t="s">
        <v>3006</v>
      </c>
      <c r="D1008" s="7" t="s">
        <v>3007</v>
      </c>
      <c r="E1008" s="7" t="s">
        <v>3008</v>
      </c>
    </row>
    <row r="1009" spans="1:5" s="2" customFormat="1" ht="27" customHeight="1">
      <c r="A1009" s="6">
        <v>1007</v>
      </c>
      <c r="B1009" s="6" t="s">
        <v>2879</v>
      </c>
      <c r="C1009" s="7" t="s">
        <v>3009</v>
      </c>
      <c r="D1009" s="7" t="s">
        <v>3010</v>
      </c>
      <c r="E1009" s="7" t="s">
        <v>3011</v>
      </c>
    </row>
    <row r="1010" spans="1:5" s="2" customFormat="1" ht="27" customHeight="1">
      <c r="A1010" s="6">
        <v>1008</v>
      </c>
      <c r="B1010" s="6" t="s">
        <v>2879</v>
      </c>
      <c r="C1010" s="7" t="s">
        <v>3012</v>
      </c>
      <c r="D1010" s="7" t="s">
        <v>3013</v>
      </c>
      <c r="E1010" s="7" t="s">
        <v>3014</v>
      </c>
    </row>
    <row r="1011" spans="1:5" s="2" customFormat="1" ht="27" customHeight="1">
      <c r="A1011" s="6">
        <v>1009</v>
      </c>
      <c r="B1011" s="6" t="s">
        <v>2879</v>
      </c>
      <c r="C1011" s="7" t="s">
        <v>3015</v>
      </c>
      <c r="D1011" s="7" t="s">
        <v>3016</v>
      </c>
      <c r="E1011" s="7" t="s">
        <v>3017</v>
      </c>
    </row>
    <row r="1012" spans="1:5" s="2" customFormat="1" ht="27" customHeight="1">
      <c r="A1012" s="6">
        <v>1010</v>
      </c>
      <c r="B1012" s="6" t="s">
        <v>2879</v>
      </c>
      <c r="C1012" s="7" t="s">
        <v>3018</v>
      </c>
      <c r="D1012" s="7" t="s">
        <v>3019</v>
      </c>
      <c r="E1012" s="7" t="s">
        <v>3020</v>
      </c>
    </row>
    <row r="1013" spans="1:5" s="2" customFormat="1" ht="27" customHeight="1">
      <c r="A1013" s="6">
        <v>1011</v>
      </c>
      <c r="B1013" s="6" t="s">
        <v>3021</v>
      </c>
      <c r="C1013" s="7" t="s">
        <v>3022</v>
      </c>
      <c r="D1013" s="7" t="s">
        <v>3023</v>
      </c>
      <c r="E1013" s="7" t="s">
        <v>3024</v>
      </c>
    </row>
    <row r="1014" spans="1:5" s="2" customFormat="1" ht="27" customHeight="1">
      <c r="A1014" s="6">
        <v>1012</v>
      </c>
      <c r="B1014" s="6" t="s">
        <v>3021</v>
      </c>
      <c r="C1014" s="7" t="s">
        <v>3025</v>
      </c>
      <c r="D1014" s="7" t="s">
        <v>3026</v>
      </c>
      <c r="E1014" s="7" t="s">
        <v>3027</v>
      </c>
    </row>
    <row r="1015" spans="1:5" s="2" customFormat="1" ht="27" customHeight="1">
      <c r="A1015" s="6">
        <v>1013</v>
      </c>
      <c r="B1015" s="6" t="s">
        <v>3021</v>
      </c>
      <c r="C1015" s="7" t="s">
        <v>3028</v>
      </c>
      <c r="D1015" s="7" t="s">
        <v>3029</v>
      </c>
      <c r="E1015" s="7" t="s">
        <v>3030</v>
      </c>
    </row>
    <row r="1016" spans="1:5" s="2" customFormat="1" ht="27" customHeight="1">
      <c r="A1016" s="6">
        <v>1014</v>
      </c>
      <c r="B1016" s="6" t="s">
        <v>3021</v>
      </c>
      <c r="C1016" s="7" t="s">
        <v>3031</v>
      </c>
      <c r="D1016" s="7" t="s">
        <v>3032</v>
      </c>
      <c r="E1016" s="7" t="s">
        <v>3033</v>
      </c>
    </row>
    <row r="1017" spans="1:5" s="2" customFormat="1" ht="27" customHeight="1">
      <c r="A1017" s="6">
        <v>1015</v>
      </c>
      <c r="B1017" s="6" t="s">
        <v>3021</v>
      </c>
      <c r="C1017" s="7" t="s">
        <v>3034</v>
      </c>
      <c r="D1017" s="7" t="s">
        <v>3035</v>
      </c>
      <c r="E1017" s="7" t="s">
        <v>3036</v>
      </c>
    </row>
    <row r="1018" spans="1:5" s="2" customFormat="1" ht="27" customHeight="1">
      <c r="A1018" s="6">
        <v>1016</v>
      </c>
      <c r="B1018" s="6" t="s">
        <v>3021</v>
      </c>
      <c r="C1018" s="7" t="s">
        <v>3037</v>
      </c>
      <c r="D1018" s="7" t="s">
        <v>3038</v>
      </c>
      <c r="E1018" s="7" t="s">
        <v>3039</v>
      </c>
    </row>
    <row r="1019" spans="1:5" s="2" customFormat="1" ht="27" customHeight="1">
      <c r="A1019" s="6">
        <v>1017</v>
      </c>
      <c r="B1019" s="6" t="s">
        <v>3021</v>
      </c>
      <c r="C1019" s="7" t="s">
        <v>3040</v>
      </c>
      <c r="D1019" s="7" t="s">
        <v>3041</v>
      </c>
      <c r="E1019" s="7" t="s">
        <v>3042</v>
      </c>
    </row>
    <row r="1020" spans="1:5" s="2" customFormat="1" ht="27" customHeight="1">
      <c r="A1020" s="6">
        <v>1018</v>
      </c>
      <c r="B1020" s="6" t="s">
        <v>3021</v>
      </c>
      <c r="C1020" s="7" t="s">
        <v>3043</v>
      </c>
      <c r="D1020" s="7" t="s">
        <v>3044</v>
      </c>
      <c r="E1020" s="7" t="s">
        <v>3045</v>
      </c>
    </row>
    <row r="1021" spans="1:5" s="2" customFormat="1" ht="27" customHeight="1">
      <c r="A1021" s="6">
        <v>1019</v>
      </c>
      <c r="B1021" s="6" t="s">
        <v>3021</v>
      </c>
      <c r="C1021" s="7" t="s">
        <v>3046</v>
      </c>
      <c r="D1021" s="7" t="s">
        <v>3047</v>
      </c>
      <c r="E1021" s="7" t="s">
        <v>3048</v>
      </c>
    </row>
    <row r="1022" spans="1:5" s="2" customFormat="1" ht="27" customHeight="1">
      <c r="A1022" s="6">
        <v>1020</v>
      </c>
      <c r="B1022" s="6" t="s">
        <v>3021</v>
      </c>
      <c r="C1022" s="7" t="s">
        <v>3049</v>
      </c>
      <c r="D1022" s="7" t="s">
        <v>3050</v>
      </c>
      <c r="E1022" s="7" t="s">
        <v>3051</v>
      </c>
    </row>
    <row r="1023" spans="1:5" s="2" customFormat="1" ht="27" customHeight="1">
      <c r="A1023" s="6">
        <v>1021</v>
      </c>
      <c r="B1023" s="6" t="s">
        <v>3021</v>
      </c>
      <c r="C1023" s="7" t="s">
        <v>3052</v>
      </c>
      <c r="D1023" s="7" t="s">
        <v>3053</v>
      </c>
      <c r="E1023" s="7" t="s">
        <v>3054</v>
      </c>
    </row>
    <row r="1024" spans="1:5" s="2" customFormat="1" ht="27" customHeight="1">
      <c r="A1024" s="6">
        <v>1022</v>
      </c>
      <c r="B1024" s="6" t="s">
        <v>3021</v>
      </c>
      <c r="C1024" s="7" t="s">
        <v>3055</v>
      </c>
      <c r="D1024" s="7" t="s">
        <v>3056</v>
      </c>
      <c r="E1024" s="7" t="s">
        <v>3057</v>
      </c>
    </row>
    <row r="1025" spans="1:5" s="2" customFormat="1" ht="27" customHeight="1">
      <c r="A1025" s="6">
        <v>1023</v>
      </c>
      <c r="B1025" s="6" t="s">
        <v>3021</v>
      </c>
      <c r="C1025" s="7" t="s">
        <v>3058</v>
      </c>
      <c r="D1025" s="7" t="s">
        <v>3059</v>
      </c>
      <c r="E1025" s="7" t="s">
        <v>3060</v>
      </c>
    </row>
    <row r="1026" spans="1:5" s="2" customFormat="1" ht="27" customHeight="1">
      <c r="A1026" s="6">
        <v>1024</v>
      </c>
      <c r="B1026" s="6" t="s">
        <v>3021</v>
      </c>
      <c r="C1026" s="7" t="s">
        <v>3061</v>
      </c>
      <c r="D1026" s="7" t="s">
        <v>3062</v>
      </c>
      <c r="E1026" s="7" t="s">
        <v>3063</v>
      </c>
    </row>
    <row r="1027" spans="1:5" s="2" customFormat="1" ht="27" customHeight="1">
      <c r="A1027" s="6">
        <v>1025</v>
      </c>
      <c r="B1027" s="6" t="s">
        <v>3021</v>
      </c>
      <c r="C1027" s="7" t="s">
        <v>3064</v>
      </c>
      <c r="D1027" s="7" t="s">
        <v>3065</v>
      </c>
      <c r="E1027" s="7" t="s">
        <v>3066</v>
      </c>
    </row>
    <row r="1028" spans="1:5" s="2" customFormat="1" ht="27" customHeight="1">
      <c r="A1028" s="6">
        <v>1026</v>
      </c>
      <c r="B1028" s="6" t="s">
        <v>3021</v>
      </c>
      <c r="C1028" s="7" t="s">
        <v>3067</v>
      </c>
      <c r="D1028" s="7" t="s">
        <v>3068</v>
      </c>
      <c r="E1028" s="7" t="s">
        <v>3069</v>
      </c>
    </row>
    <row r="1029" spans="1:5" s="2" customFormat="1" ht="27" customHeight="1">
      <c r="A1029" s="6">
        <v>1027</v>
      </c>
      <c r="B1029" s="6" t="s">
        <v>3021</v>
      </c>
      <c r="C1029" s="7" t="s">
        <v>3070</v>
      </c>
      <c r="D1029" s="7" t="s">
        <v>3071</v>
      </c>
      <c r="E1029" s="7" t="s">
        <v>3072</v>
      </c>
    </row>
    <row r="1030" spans="1:5" s="2" customFormat="1" ht="27" customHeight="1">
      <c r="A1030" s="6">
        <v>1028</v>
      </c>
      <c r="B1030" s="6" t="s">
        <v>3021</v>
      </c>
      <c r="C1030" s="7" t="s">
        <v>3073</v>
      </c>
      <c r="D1030" s="7" t="s">
        <v>3074</v>
      </c>
      <c r="E1030" s="7" t="s">
        <v>3075</v>
      </c>
    </row>
    <row r="1031" spans="1:5" s="2" customFormat="1" ht="27" customHeight="1">
      <c r="A1031" s="6">
        <v>1029</v>
      </c>
      <c r="B1031" s="6" t="s">
        <v>3021</v>
      </c>
      <c r="C1031" s="7" t="s">
        <v>3076</v>
      </c>
      <c r="D1031" s="7" t="s">
        <v>3077</v>
      </c>
      <c r="E1031" s="7" t="s">
        <v>3078</v>
      </c>
    </row>
    <row r="1032" spans="1:5" s="2" customFormat="1" ht="27" customHeight="1">
      <c r="A1032" s="6">
        <v>1030</v>
      </c>
      <c r="B1032" s="6" t="s">
        <v>3021</v>
      </c>
      <c r="C1032" s="7" t="s">
        <v>3079</v>
      </c>
      <c r="D1032" s="7" t="s">
        <v>3080</v>
      </c>
      <c r="E1032" s="7" t="s">
        <v>3081</v>
      </c>
    </row>
    <row r="1033" spans="1:5" s="2" customFormat="1" ht="27" customHeight="1">
      <c r="A1033" s="6">
        <v>1031</v>
      </c>
      <c r="B1033" s="6" t="s">
        <v>3021</v>
      </c>
      <c r="C1033" s="7" t="s">
        <v>3082</v>
      </c>
      <c r="D1033" s="7" t="s">
        <v>3083</v>
      </c>
      <c r="E1033" s="7" t="s">
        <v>3084</v>
      </c>
    </row>
    <row r="1034" spans="1:5" s="2" customFormat="1" ht="27" customHeight="1">
      <c r="A1034" s="6">
        <v>1032</v>
      </c>
      <c r="B1034" s="6" t="s">
        <v>3021</v>
      </c>
      <c r="C1034" s="7" t="s">
        <v>3085</v>
      </c>
      <c r="D1034" s="7" t="s">
        <v>3086</v>
      </c>
      <c r="E1034" s="7" t="s">
        <v>3087</v>
      </c>
    </row>
    <row r="1035" spans="1:5" s="2" customFormat="1" ht="27" customHeight="1">
      <c r="A1035" s="6">
        <v>1033</v>
      </c>
      <c r="B1035" s="6" t="s">
        <v>3021</v>
      </c>
      <c r="C1035" s="7" t="s">
        <v>3088</v>
      </c>
      <c r="D1035" s="7" t="s">
        <v>3089</v>
      </c>
      <c r="E1035" s="7" t="s">
        <v>3090</v>
      </c>
    </row>
    <row r="1036" spans="1:5" s="2" customFormat="1" ht="27" customHeight="1">
      <c r="A1036" s="6">
        <v>1034</v>
      </c>
      <c r="B1036" s="6" t="s">
        <v>3021</v>
      </c>
      <c r="C1036" s="7" t="s">
        <v>3091</v>
      </c>
      <c r="D1036" s="7" t="s">
        <v>3092</v>
      </c>
      <c r="E1036" s="7" t="s">
        <v>3093</v>
      </c>
    </row>
    <row r="1037" spans="1:5" s="2" customFormat="1" ht="27" customHeight="1">
      <c r="A1037" s="6">
        <v>1035</v>
      </c>
      <c r="B1037" s="6" t="s">
        <v>3021</v>
      </c>
      <c r="C1037" s="7" t="s">
        <v>3094</v>
      </c>
      <c r="D1037" s="7" t="s">
        <v>3095</v>
      </c>
      <c r="E1037" s="7" t="s">
        <v>3096</v>
      </c>
    </row>
    <row r="1038" spans="1:5" s="2" customFormat="1" ht="27" customHeight="1">
      <c r="A1038" s="6">
        <v>1036</v>
      </c>
      <c r="B1038" s="6" t="s">
        <v>3021</v>
      </c>
      <c r="C1038" s="7" t="s">
        <v>3097</v>
      </c>
      <c r="D1038" s="7" t="s">
        <v>3098</v>
      </c>
      <c r="E1038" s="7" t="s">
        <v>3099</v>
      </c>
    </row>
    <row r="1039" spans="1:5" s="2" customFormat="1" ht="27" customHeight="1">
      <c r="A1039" s="6">
        <v>1037</v>
      </c>
      <c r="B1039" s="6" t="s">
        <v>3021</v>
      </c>
      <c r="C1039" s="7" t="s">
        <v>3100</v>
      </c>
      <c r="D1039" s="7" t="s">
        <v>3101</v>
      </c>
      <c r="E1039" s="7" t="s">
        <v>3102</v>
      </c>
    </row>
    <row r="1040" spans="1:5" s="2" customFormat="1" ht="27" customHeight="1">
      <c r="A1040" s="6">
        <v>1038</v>
      </c>
      <c r="B1040" s="6" t="s">
        <v>3021</v>
      </c>
      <c r="C1040" s="7" t="s">
        <v>3103</v>
      </c>
      <c r="D1040" s="7" t="s">
        <v>3104</v>
      </c>
      <c r="E1040" s="7" t="s">
        <v>3105</v>
      </c>
    </row>
    <row r="1041" spans="1:5" s="2" customFormat="1" ht="27" customHeight="1">
      <c r="A1041" s="6">
        <v>1039</v>
      </c>
      <c r="B1041" s="6" t="s">
        <v>3021</v>
      </c>
      <c r="C1041" s="7" t="s">
        <v>3106</v>
      </c>
      <c r="D1041" s="7" t="s">
        <v>3107</v>
      </c>
      <c r="E1041" s="7" t="s">
        <v>3108</v>
      </c>
    </row>
    <row r="1042" spans="1:5" s="2" customFormat="1" ht="27" customHeight="1">
      <c r="A1042" s="6">
        <v>1040</v>
      </c>
      <c r="B1042" s="6" t="s">
        <v>3021</v>
      </c>
      <c r="C1042" s="7" t="s">
        <v>3109</v>
      </c>
      <c r="D1042" s="7" t="s">
        <v>3110</v>
      </c>
      <c r="E1042" s="7" t="s">
        <v>3111</v>
      </c>
    </row>
    <row r="1043" spans="1:5" s="2" customFormat="1" ht="27" customHeight="1">
      <c r="A1043" s="6">
        <v>1041</v>
      </c>
      <c r="B1043" s="6" t="s">
        <v>3021</v>
      </c>
      <c r="C1043" s="7" t="s">
        <v>3112</v>
      </c>
      <c r="D1043" s="7" t="s">
        <v>3113</v>
      </c>
      <c r="E1043" s="7" t="s">
        <v>3093</v>
      </c>
    </row>
    <row r="1044" spans="1:5" s="2" customFormat="1" ht="27" customHeight="1">
      <c r="A1044" s="6">
        <v>1042</v>
      </c>
      <c r="B1044" s="6" t="s">
        <v>3021</v>
      </c>
      <c r="C1044" s="7" t="s">
        <v>3114</v>
      </c>
      <c r="D1044" s="7" t="s">
        <v>3115</v>
      </c>
      <c r="E1044" s="7" t="s">
        <v>3116</v>
      </c>
    </row>
    <row r="1045" spans="1:5" s="2" customFormat="1" ht="27" customHeight="1">
      <c r="A1045" s="6">
        <v>1043</v>
      </c>
      <c r="B1045" s="6" t="s">
        <v>3021</v>
      </c>
      <c r="C1045" s="7" t="s">
        <v>3117</v>
      </c>
      <c r="D1045" s="7" t="s">
        <v>3118</v>
      </c>
      <c r="E1045" s="7" t="s">
        <v>3119</v>
      </c>
    </row>
    <row r="1046" spans="1:5" s="2" customFormat="1" ht="27" customHeight="1">
      <c r="A1046" s="6">
        <v>1044</v>
      </c>
      <c r="B1046" s="6" t="s">
        <v>3021</v>
      </c>
      <c r="C1046" s="7" t="s">
        <v>3120</v>
      </c>
      <c r="D1046" s="7" t="s">
        <v>3121</v>
      </c>
      <c r="E1046" s="7" t="s">
        <v>3122</v>
      </c>
    </row>
    <row r="1047" spans="1:5" s="2" customFormat="1" ht="27" customHeight="1">
      <c r="A1047" s="6">
        <v>1045</v>
      </c>
      <c r="B1047" s="6" t="s">
        <v>3021</v>
      </c>
      <c r="C1047" s="7" t="s">
        <v>3123</v>
      </c>
      <c r="D1047" s="7" t="s">
        <v>3124</v>
      </c>
      <c r="E1047" s="7" t="s">
        <v>3125</v>
      </c>
    </row>
    <row r="1048" spans="1:5" s="2" customFormat="1" ht="27" customHeight="1">
      <c r="A1048" s="6">
        <v>1046</v>
      </c>
      <c r="B1048" s="6" t="s">
        <v>3021</v>
      </c>
      <c r="C1048" s="7" t="s">
        <v>3126</v>
      </c>
      <c r="D1048" s="7" t="s">
        <v>3127</v>
      </c>
      <c r="E1048" s="7" t="s">
        <v>3128</v>
      </c>
    </row>
    <row r="1049" spans="1:5" s="2" customFormat="1" ht="27" customHeight="1">
      <c r="A1049" s="6">
        <v>1047</v>
      </c>
      <c r="B1049" s="6" t="s">
        <v>3021</v>
      </c>
      <c r="C1049" s="7" t="s">
        <v>3129</v>
      </c>
      <c r="D1049" s="7" t="s">
        <v>3130</v>
      </c>
      <c r="E1049" s="7" t="s">
        <v>3131</v>
      </c>
    </row>
    <row r="1050" spans="1:5" s="2" customFormat="1" ht="27" customHeight="1">
      <c r="A1050" s="6">
        <v>1048</v>
      </c>
      <c r="B1050" s="6" t="s">
        <v>3021</v>
      </c>
      <c r="C1050" s="7" t="s">
        <v>3132</v>
      </c>
      <c r="D1050" s="7" t="s">
        <v>3133</v>
      </c>
      <c r="E1050" s="7" t="s">
        <v>3134</v>
      </c>
    </row>
    <row r="1051" spans="1:5" s="2" customFormat="1" ht="27" customHeight="1">
      <c r="A1051" s="6">
        <v>1049</v>
      </c>
      <c r="B1051" s="6" t="s">
        <v>3021</v>
      </c>
      <c r="C1051" s="7" t="s">
        <v>3135</v>
      </c>
      <c r="D1051" s="7" t="s">
        <v>3136</v>
      </c>
      <c r="E1051" s="7" t="s">
        <v>3137</v>
      </c>
    </row>
    <row r="1052" spans="1:5" s="2" customFormat="1" ht="27" customHeight="1">
      <c r="A1052" s="6">
        <v>1050</v>
      </c>
      <c r="B1052" s="6" t="s">
        <v>3021</v>
      </c>
      <c r="C1052" s="7" t="s">
        <v>3138</v>
      </c>
      <c r="D1052" s="7" t="s">
        <v>3139</v>
      </c>
      <c r="E1052" s="7" t="s">
        <v>3140</v>
      </c>
    </row>
    <row r="1053" spans="1:5" s="2" customFormat="1" ht="27" customHeight="1">
      <c r="A1053" s="6">
        <v>1051</v>
      </c>
      <c r="B1053" s="6" t="s">
        <v>3021</v>
      </c>
      <c r="C1053" s="7" t="s">
        <v>3141</v>
      </c>
      <c r="D1053" s="7" t="s">
        <v>3142</v>
      </c>
      <c r="E1053" s="7" t="s">
        <v>3143</v>
      </c>
    </row>
    <row r="1054" spans="1:5" s="2" customFormat="1" ht="27" customHeight="1">
      <c r="A1054" s="6">
        <v>1052</v>
      </c>
      <c r="B1054" s="6" t="s">
        <v>3021</v>
      </c>
      <c r="C1054" s="7" t="s">
        <v>3144</v>
      </c>
      <c r="D1054" s="7" t="s">
        <v>3145</v>
      </c>
      <c r="E1054" s="7" t="s">
        <v>3146</v>
      </c>
    </row>
    <row r="1055" spans="1:5" s="2" customFormat="1" ht="27" customHeight="1">
      <c r="A1055" s="6">
        <v>1053</v>
      </c>
      <c r="B1055" s="6" t="s">
        <v>3021</v>
      </c>
      <c r="C1055" s="7" t="s">
        <v>3147</v>
      </c>
      <c r="D1055" s="7" t="s">
        <v>3148</v>
      </c>
      <c r="E1055" s="11" t="s">
        <v>3149</v>
      </c>
    </row>
    <row r="1056" spans="1:5" s="2" customFormat="1" ht="27" customHeight="1">
      <c r="A1056" s="6">
        <v>1054</v>
      </c>
      <c r="B1056" s="6" t="s">
        <v>3021</v>
      </c>
      <c r="C1056" s="7" t="s">
        <v>3150</v>
      </c>
      <c r="D1056" s="7" t="s">
        <v>3151</v>
      </c>
      <c r="E1056" s="7" t="s">
        <v>3152</v>
      </c>
    </row>
    <row r="1057" spans="1:5" s="2" customFormat="1" ht="27" customHeight="1">
      <c r="A1057" s="6">
        <v>1055</v>
      </c>
      <c r="B1057" s="6" t="s">
        <v>3021</v>
      </c>
      <c r="C1057" s="7" t="s">
        <v>3153</v>
      </c>
      <c r="D1057" s="7" t="s">
        <v>3154</v>
      </c>
      <c r="E1057" s="7" t="s">
        <v>3155</v>
      </c>
    </row>
    <row r="1058" spans="1:5" s="2" customFormat="1" ht="27" customHeight="1">
      <c r="A1058" s="6">
        <v>1056</v>
      </c>
      <c r="B1058" s="6" t="s">
        <v>3021</v>
      </c>
      <c r="C1058" s="7" t="s">
        <v>3156</v>
      </c>
      <c r="D1058" s="7" t="s">
        <v>3157</v>
      </c>
      <c r="E1058" s="7" t="s">
        <v>3158</v>
      </c>
    </row>
    <row r="1059" spans="1:5" s="2" customFormat="1" ht="27" customHeight="1">
      <c r="A1059" s="6">
        <v>1057</v>
      </c>
      <c r="B1059" s="6" t="s">
        <v>3021</v>
      </c>
      <c r="C1059" s="7" t="s">
        <v>3159</v>
      </c>
      <c r="D1059" s="7" t="s">
        <v>3160</v>
      </c>
      <c r="E1059" s="7" t="s">
        <v>3161</v>
      </c>
    </row>
    <row r="1060" spans="1:5" s="2" customFormat="1" ht="27" customHeight="1">
      <c r="A1060" s="6">
        <v>1058</v>
      </c>
      <c r="B1060" s="6" t="s">
        <v>3021</v>
      </c>
      <c r="C1060" s="7" t="s">
        <v>3162</v>
      </c>
      <c r="D1060" s="7" t="s">
        <v>3163</v>
      </c>
      <c r="E1060" s="7" t="s">
        <v>3164</v>
      </c>
    </row>
    <row r="1061" spans="1:5" s="2" customFormat="1" ht="27" customHeight="1">
      <c r="A1061" s="6">
        <v>1059</v>
      </c>
      <c r="B1061" s="6" t="s">
        <v>3021</v>
      </c>
      <c r="C1061" s="7" t="s">
        <v>3165</v>
      </c>
      <c r="D1061" s="7" t="s">
        <v>3166</v>
      </c>
      <c r="E1061" s="7" t="s">
        <v>3167</v>
      </c>
    </row>
    <row r="1062" spans="1:5" s="2" customFormat="1" ht="27" customHeight="1">
      <c r="A1062" s="6">
        <v>1060</v>
      </c>
      <c r="B1062" s="6" t="s">
        <v>3021</v>
      </c>
      <c r="C1062" s="7" t="s">
        <v>3168</v>
      </c>
      <c r="D1062" s="7" t="s">
        <v>3169</v>
      </c>
      <c r="E1062" s="7" t="s">
        <v>3093</v>
      </c>
    </row>
    <row r="1063" spans="1:5" s="2" customFormat="1" ht="27" customHeight="1">
      <c r="A1063" s="6">
        <v>1061</v>
      </c>
      <c r="B1063" s="6" t="s">
        <v>3021</v>
      </c>
      <c r="C1063" s="7" t="s">
        <v>3170</v>
      </c>
      <c r="D1063" s="7" t="s">
        <v>3171</v>
      </c>
      <c r="E1063" s="7" t="s">
        <v>3172</v>
      </c>
    </row>
    <row r="1064" spans="1:5" s="2" customFormat="1" ht="27" customHeight="1">
      <c r="A1064" s="6">
        <v>1062</v>
      </c>
      <c r="B1064" s="6" t="s">
        <v>3021</v>
      </c>
      <c r="C1064" s="9" t="s">
        <v>3173</v>
      </c>
      <c r="D1064" s="7" t="s">
        <v>3174</v>
      </c>
      <c r="E1064" s="7" t="s">
        <v>3175</v>
      </c>
    </row>
    <row r="1065" spans="1:5" s="2" customFormat="1" ht="27" customHeight="1">
      <c r="A1065" s="6">
        <v>1063</v>
      </c>
      <c r="B1065" s="6" t="s">
        <v>3176</v>
      </c>
      <c r="C1065" s="7" t="s">
        <v>3177</v>
      </c>
      <c r="D1065" s="7" t="s">
        <v>3178</v>
      </c>
      <c r="E1065" s="7" t="s">
        <v>3179</v>
      </c>
    </row>
    <row r="1066" spans="1:5" s="2" customFormat="1" ht="27" customHeight="1">
      <c r="A1066" s="6">
        <v>1064</v>
      </c>
      <c r="B1066" s="6" t="s">
        <v>3176</v>
      </c>
      <c r="C1066" s="7" t="s">
        <v>3180</v>
      </c>
      <c r="D1066" s="7" t="s">
        <v>3181</v>
      </c>
      <c r="E1066" s="7" t="s">
        <v>3182</v>
      </c>
    </row>
    <row r="1067" spans="1:5" s="2" customFormat="1" ht="27" customHeight="1">
      <c r="A1067" s="6">
        <v>1065</v>
      </c>
      <c r="B1067" s="6" t="s">
        <v>3176</v>
      </c>
      <c r="C1067" s="7" t="s">
        <v>3183</v>
      </c>
      <c r="D1067" s="7" t="s">
        <v>3184</v>
      </c>
      <c r="E1067" s="7" t="s">
        <v>3185</v>
      </c>
    </row>
    <row r="1068" spans="1:5" s="2" customFormat="1" ht="27" customHeight="1">
      <c r="A1068" s="6">
        <v>1066</v>
      </c>
      <c r="B1068" s="6" t="s">
        <v>3176</v>
      </c>
      <c r="C1068" s="7" t="s">
        <v>3186</v>
      </c>
      <c r="D1068" s="7" t="s">
        <v>3187</v>
      </c>
      <c r="E1068" s="7" t="s">
        <v>3188</v>
      </c>
    </row>
    <row r="1069" spans="1:5" s="2" customFormat="1" ht="27" customHeight="1">
      <c r="A1069" s="6">
        <v>1067</v>
      </c>
      <c r="B1069" s="6" t="s">
        <v>3176</v>
      </c>
      <c r="C1069" s="7" t="s">
        <v>3189</v>
      </c>
      <c r="D1069" s="7" t="s">
        <v>3190</v>
      </c>
      <c r="E1069" s="7" t="s">
        <v>3191</v>
      </c>
    </row>
    <row r="1070" spans="1:5" s="2" customFormat="1" ht="27" customHeight="1">
      <c r="A1070" s="6">
        <v>1068</v>
      </c>
      <c r="B1070" s="6" t="s">
        <v>3176</v>
      </c>
      <c r="C1070" s="7" t="s">
        <v>3192</v>
      </c>
      <c r="D1070" s="7" t="s">
        <v>3193</v>
      </c>
      <c r="E1070" s="7" t="s">
        <v>3194</v>
      </c>
    </row>
    <row r="1071" spans="1:5" s="2" customFormat="1" ht="27" customHeight="1">
      <c r="A1071" s="6">
        <v>1069</v>
      </c>
      <c r="B1071" s="6" t="s">
        <v>3176</v>
      </c>
      <c r="C1071" s="7" t="s">
        <v>3195</v>
      </c>
      <c r="D1071" s="7" t="s">
        <v>3196</v>
      </c>
      <c r="E1071" s="7" t="s">
        <v>3197</v>
      </c>
    </row>
    <row r="1072" spans="1:5" s="2" customFormat="1" ht="27" customHeight="1">
      <c r="A1072" s="6">
        <v>1070</v>
      </c>
      <c r="B1072" s="6" t="s">
        <v>3176</v>
      </c>
      <c r="C1072" s="7" t="s">
        <v>3198</v>
      </c>
      <c r="D1072" s="7" t="s">
        <v>3199</v>
      </c>
      <c r="E1072" s="7" t="s">
        <v>3200</v>
      </c>
    </row>
    <row r="1073" spans="1:5" s="2" customFormat="1" ht="27" customHeight="1">
      <c r="A1073" s="6">
        <v>1071</v>
      </c>
      <c r="B1073" s="6" t="s">
        <v>3176</v>
      </c>
      <c r="C1073" s="7" t="s">
        <v>3201</v>
      </c>
      <c r="D1073" s="7" t="s">
        <v>3202</v>
      </c>
      <c r="E1073" s="7" t="s">
        <v>3203</v>
      </c>
    </row>
    <row r="1074" spans="1:5" s="2" customFormat="1" ht="27" customHeight="1">
      <c r="A1074" s="6">
        <v>1072</v>
      </c>
      <c r="B1074" s="6" t="s">
        <v>3176</v>
      </c>
      <c r="C1074" s="7" t="s">
        <v>3204</v>
      </c>
      <c r="D1074" s="7" t="s">
        <v>3205</v>
      </c>
      <c r="E1074" s="7" t="s">
        <v>3206</v>
      </c>
    </row>
    <row r="1075" spans="1:5" s="2" customFormat="1" ht="27" customHeight="1">
      <c r="A1075" s="6">
        <v>1073</v>
      </c>
      <c r="B1075" s="6" t="s">
        <v>3176</v>
      </c>
      <c r="C1075" s="7" t="s">
        <v>3207</v>
      </c>
      <c r="D1075" s="7" t="s">
        <v>3208</v>
      </c>
      <c r="E1075" s="7" t="s">
        <v>3209</v>
      </c>
    </row>
    <row r="1076" spans="1:5" s="2" customFormat="1" ht="27" customHeight="1">
      <c r="A1076" s="6">
        <v>1074</v>
      </c>
      <c r="B1076" s="6" t="s">
        <v>3176</v>
      </c>
      <c r="C1076" s="7" t="s">
        <v>3210</v>
      </c>
      <c r="D1076" s="7" t="s">
        <v>3211</v>
      </c>
      <c r="E1076" s="7" t="s">
        <v>3212</v>
      </c>
    </row>
    <row r="1077" spans="1:5" s="2" customFormat="1" ht="27" customHeight="1">
      <c r="A1077" s="6">
        <v>1075</v>
      </c>
      <c r="B1077" s="6" t="s">
        <v>3176</v>
      </c>
      <c r="C1077" s="7" t="s">
        <v>3213</v>
      </c>
      <c r="D1077" s="7" t="s">
        <v>3214</v>
      </c>
      <c r="E1077" s="7" t="s">
        <v>3215</v>
      </c>
    </row>
    <row r="1078" spans="1:5" s="2" customFormat="1" ht="27" customHeight="1">
      <c r="A1078" s="6">
        <v>1076</v>
      </c>
      <c r="B1078" s="6" t="s">
        <v>3176</v>
      </c>
      <c r="C1078" s="7" t="s">
        <v>3216</v>
      </c>
      <c r="D1078" s="7" t="s">
        <v>3217</v>
      </c>
      <c r="E1078" s="7" t="s">
        <v>3218</v>
      </c>
    </row>
    <row r="1079" spans="1:5" s="2" customFormat="1" ht="27" customHeight="1">
      <c r="A1079" s="6">
        <v>1077</v>
      </c>
      <c r="B1079" s="6" t="s">
        <v>3176</v>
      </c>
      <c r="C1079" s="7" t="s">
        <v>3219</v>
      </c>
      <c r="D1079" s="7" t="s">
        <v>3220</v>
      </c>
      <c r="E1079" s="7" t="s">
        <v>3221</v>
      </c>
    </row>
    <row r="1080" spans="1:5" s="2" customFormat="1" ht="27" customHeight="1">
      <c r="A1080" s="6">
        <v>1078</v>
      </c>
      <c r="B1080" s="6" t="s">
        <v>3176</v>
      </c>
      <c r="C1080" s="7" t="s">
        <v>3222</v>
      </c>
      <c r="D1080" s="7" t="s">
        <v>3223</v>
      </c>
      <c r="E1080" s="7" t="s">
        <v>3224</v>
      </c>
    </row>
    <row r="1081" spans="1:5" s="2" customFormat="1" ht="27" customHeight="1">
      <c r="A1081" s="6">
        <v>1079</v>
      </c>
      <c r="B1081" s="6" t="s">
        <v>3176</v>
      </c>
      <c r="C1081" s="7" t="s">
        <v>3225</v>
      </c>
      <c r="D1081" s="7" t="s">
        <v>3226</v>
      </c>
      <c r="E1081" s="7" t="s">
        <v>3227</v>
      </c>
    </row>
    <row r="1082" spans="1:5" s="2" customFormat="1" ht="27" customHeight="1">
      <c r="A1082" s="6">
        <v>1080</v>
      </c>
      <c r="B1082" s="6" t="s">
        <v>3176</v>
      </c>
      <c r="C1082" s="7" t="s">
        <v>3228</v>
      </c>
      <c r="D1082" s="7" t="s">
        <v>3229</v>
      </c>
      <c r="E1082" s="7" t="s">
        <v>3230</v>
      </c>
    </row>
    <row r="1083" spans="1:5" s="2" customFormat="1" ht="27" customHeight="1">
      <c r="A1083" s="6">
        <v>1081</v>
      </c>
      <c r="B1083" s="6" t="s">
        <v>3176</v>
      </c>
      <c r="C1083" s="7" t="s">
        <v>3231</v>
      </c>
      <c r="D1083" s="7" t="s">
        <v>3232</v>
      </c>
      <c r="E1083" s="7" t="s">
        <v>3233</v>
      </c>
    </row>
    <row r="1084" spans="1:5" s="2" customFormat="1" ht="27" customHeight="1">
      <c r="A1084" s="6">
        <v>1082</v>
      </c>
      <c r="B1084" s="6" t="s">
        <v>3176</v>
      </c>
      <c r="C1084" s="7" t="s">
        <v>3234</v>
      </c>
      <c r="D1084" s="7" t="s">
        <v>3235</v>
      </c>
      <c r="E1084" s="7" t="s">
        <v>3236</v>
      </c>
    </row>
    <row r="1085" spans="1:5" s="2" customFormat="1" ht="27" customHeight="1">
      <c r="A1085" s="6">
        <v>1083</v>
      </c>
      <c r="B1085" s="6" t="s">
        <v>3176</v>
      </c>
      <c r="C1085" s="7" t="s">
        <v>3237</v>
      </c>
      <c r="D1085" s="7" t="s">
        <v>3238</v>
      </c>
      <c r="E1085" s="7" t="s">
        <v>3239</v>
      </c>
    </row>
    <row r="1086" spans="1:5" s="2" customFormat="1" ht="27" customHeight="1">
      <c r="A1086" s="6">
        <v>1084</v>
      </c>
      <c r="B1086" s="6" t="s">
        <v>3176</v>
      </c>
      <c r="C1086" s="7" t="s">
        <v>3240</v>
      </c>
      <c r="D1086" s="7" t="s">
        <v>3241</v>
      </c>
      <c r="E1086" s="7" t="s">
        <v>3242</v>
      </c>
    </row>
    <row r="1087" spans="1:5" s="2" customFormat="1" ht="27" customHeight="1">
      <c r="A1087" s="6">
        <v>1085</v>
      </c>
      <c r="B1087" s="6" t="s">
        <v>3176</v>
      </c>
      <c r="C1087" s="7" t="s">
        <v>3243</v>
      </c>
      <c r="D1087" s="7" t="s">
        <v>3244</v>
      </c>
      <c r="E1087" s="7" t="s">
        <v>3245</v>
      </c>
    </row>
    <row r="1088" spans="1:5" s="2" customFormat="1" ht="27" customHeight="1">
      <c r="A1088" s="6">
        <v>1086</v>
      </c>
      <c r="B1088" s="6" t="s">
        <v>3176</v>
      </c>
      <c r="C1088" s="7" t="s">
        <v>3246</v>
      </c>
      <c r="D1088" s="7" t="s">
        <v>3247</v>
      </c>
      <c r="E1088" s="7" t="s">
        <v>3248</v>
      </c>
    </row>
    <row r="1089" spans="1:5" s="2" customFormat="1" ht="27" customHeight="1">
      <c r="A1089" s="6">
        <v>1087</v>
      </c>
      <c r="B1089" s="6" t="s">
        <v>3176</v>
      </c>
      <c r="C1089" s="7" t="s">
        <v>3249</v>
      </c>
      <c r="D1089" s="7" t="s">
        <v>3250</v>
      </c>
      <c r="E1089" s="7" t="s">
        <v>3251</v>
      </c>
    </row>
    <row r="1090" spans="1:5" s="2" customFormat="1" ht="27" customHeight="1">
      <c r="A1090" s="6">
        <v>1088</v>
      </c>
      <c r="B1090" s="6" t="s">
        <v>3176</v>
      </c>
      <c r="C1090" s="7" t="s">
        <v>3252</v>
      </c>
      <c r="D1090" s="7" t="s">
        <v>3253</v>
      </c>
      <c r="E1090" s="7" t="s">
        <v>3254</v>
      </c>
    </row>
    <row r="1091" spans="1:5" s="2" customFormat="1" ht="27" customHeight="1">
      <c r="A1091" s="6">
        <v>1089</v>
      </c>
      <c r="B1091" s="6" t="s">
        <v>3176</v>
      </c>
      <c r="C1091" s="7" t="s">
        <v>3255</v>
      </c>
      <c r="D1091" s="7" t="s">
        <v>3256</v>
      </c>
      <c r="E1091" s="7" t="s">
        <v>3257</v>
      </c>
    </row>
    <row r="1092" spans="1:5" s="2" customFormat="1" ht="27" customHeight="1">
      <c r="A1092" s="6">
        <v>1090</v>
      </c>
      <c r="B1092" s="6" t="s">
        <v>3176</v>
      </c>
      <c r="C1092" s="7" t="s">
        <v>3258</v>
      </c>
      <c r="D1092" s="7" t="s">
        <v>3259</v>
      </c>
      <c r="E1092" s="7" t="s">
        <v>3260</v>
      </c>
    </row>
    <row r="1093" spans="1:5" s="2" customFormat="1" ht="27" customHeight="1">
      <c r="A1093" s="6">
        <v>1091</v>
      </c>
      <c r="B1093" s="6" t="s">
        <v>3176</v>
      </c>
      <c r="C1093" s="7" t="s">
        <v>3261</v>
      </c>
      <c r="D1093" s="7" t="s">
        <v>3262</v>
      </c>
      <c r="E1093" s="7" t="s">
        <v>3263</v>
      </c>
    </row>
    <row r="1094" spans="1:5" s="2" customFormat="1" ht="27" customHeight="1">
      <c r="A1094" s="6">
        <v>1092</v>
      </c>
      <c r="B1094" s="6" t="s">
        <v>3176</v>
      </c>
      <c r="C1094" s="7" t="s">
        <v>3264</v>
      </c>
      <c r="D1094" s="7" t="s">
        <v>3265</v>
      </c>
      <c r="E1094" s="7" t="s">
        <v>3266</v>
      </c>
    </row>
    <row r="1095" spans="1:5" s="2" customFormat="1" ht="27" customHeight="1">
      <c r="A1095" s="6">
        <v>1093</v>
      </c>
      <c r="B1095" s="6" t="s">
        <v>3267</v>
      </c>
      <c r="C1095" s="7" t="s">
        <v>3268</v>
      </c>
      <c r="D1095" s="7" t="s">
        <v>3269</v>
      </c>
      <c r="E1095" s="7" t="s">
        <v>3270</v>
      </c>
    </row>
    <row r="1096" spans="1:5" s="2" customFormat="1" ht="27" customHeight="1">
      <c r="A1096" s="6">
        <v>1094</v>
      </c>
      <c r="B1096" s="6" t="s">
        <v>3267</v>
      </c>
      <c r="C1096" s="7" t="s">
        <v>3271</v>
      </c>
      <c r="D1096" s="7" t="s">
        <v>3272</v>
      </c>
      <c r="E1096" s="7" t="s">
        <v>3273</v>
      </c>
    </row>
    <row r="1097" spans="1:5" s="2" customFormat="1" ht="27" customHeight="1">
      <c r="A1097" s="6">
        <v>1095</v>
      </c>
      <c r="B1097" s="6" t="s">
        <v>3267</v>
      </c>
      <c r="C1097" s="7" t="s">
        <v>3274</v>
      </c>
      <c r="D1097" s="7" t="s">
        <v>3275</v>
      </c>
      <c r="E1097" s="7" t="s">
        <v>3276</v>
      </c>
    </row>
    <row r="1098" spans="1:5" s="2" customFormat="1" ht="27" customHeight="1">
      <c r="A1098" s="6">
        <v>1096</v>
      </c>
      <c r="B1098" s="6" t="s">
        <v>3267</v>
      </c>
      <c r="C1098" s="7" t="s">
        <v>3277</v>
      </c>
      <c r="D1098" s="7" t="s">
        <v>3278</v>
      </c>
      <c r="E1098" s="7" t="s">
        <v>3279</v>
      </c>
    </row>
    <row r="1099" spans="1:5" s="2" customFormat="1" ht="27" customHeight="1">
      <c r="A1099" s="6">
        <v>1097</v>
      </c>
      <c r="B1099" s="6" t="s">
        <v>3267</v>
      </c>
      <c r="C1099" s="7" t="s">
        <v>3280</v>
      </c>
      <c r="D1099" s="7" t="s">
        <v>3281</v>
      </c>
      <c r="E1099" s="7" t="s">
        <v>3282</v>
      </c>
    </row>
    <row r="1100" spans="1:5" s="2" customFormat="1" ht="27" customHeight="1">
      <c r="A1100" s="6">
        <v>1098</v>
      </c>
      <c r="B1100" s="6" t="s">
        <v>3267</v>
      </c>
      <c r="C1100" s="7" t="s">
        <v>3283</v>
      </c>
      <c r="D1100" s="7" t="s">
        <v>3284</v>
      </c>
      <c r="E1100" s="7" t="s">
        <v>3285</v>
      </c>
    </row>
    <row r="1101" spans="1:5" s="2" customFormat="1" ht="27" customHeight="1">
      <c r="A1101" s="6">
        <v>1099</v>
      </c>
      <c r="B1101" s="6" t="s">
        <v>3267</v>
      </c>
      <c r="C1101" s="7" t="s">
        <v>3286</v>
      </c>
      <c r="D1101" s="7" t="s">
        <v>3287</v>
      </c>
      <c r="E1101" s="7" t="s">
        <v>3288</v>
      </c>
    </row>
    <row r="1102" spans="1:5" s="2" customFormat="1" ht="27" customHeight="1">
      <c r="A1102" s="6">
        <v>1100</v>
      </c>
      <c r="B1102" s="6" t="s">
        <v>3267</v>
      </c>
      <c r="C1102" s="7" t="s">
        <v>3289</v>
      </c>
      <c r="D1102" s="7" t="s">
        <v>3290</v>
      </c>
      <c r="E1102" s="7" t="s">
        <v>3291</v>
      </c>
    </row>
    <row r="1103" spans="1:5" s="2" customFormat="1" ht="27" customHeight="1">
      <c r="A1103" s="6">
        <v>1101</v>
      </c>
      <c r="B1103" s="6" t="s">
        <v>3267</v>
      </c>
      <c r="C1103" s="7" t="s">
        <v>3292</v>
      </c>
      <c r="D1103" s="7" t="s">
        <v>3293</v>
      </c>
      <c r="E1103" s="7" t="s">
        <v>3294</v>
      </c>
    </row>
    <row r="1104" spans="1:5" s="2" customFormat="1" ht="27" customHeight="1">
      <c r="A1104" s="6">
        <v>1102</v>
      </c>
      <c r="B1104" s="6" t="s">
        <v>3267</v>
      </c>
      <c r="C1104" s="7" t="s">
        <v>3295</v>
      </c>
      <c r="D1104" s="7" t="s">
        <v>3296</v>
      </c>
      <c r="E1104" s="7" t="s">
        <v>3297</v>
      </c>
    </row>
    <row r="1105" spans="1:5" s="2" customFormat="1" ht="27" customHeight="1">
      <c r="A1105" s="6">
        <v>1103</v>
      </c>
      <c r="B1105" s="6" t="s">
        <v>3267</v>
      </c>
      <c r="C1105" s="7" t="s">
        <v>3298</v>
      </c>
      <c r="D1105" s="7" t="s">
        <v>3299</v>
      </c>
      <c r="E1105" s="7" t="s">
        <v>3300</v>
      </c>
    </row>
    <row r="1106" spans="1:5" s="2" customFormat="1" ht="27" customHeight="1">
      <c r="A1106" s="6">
        <v>1104</v>
      </c>
      <c r="B1106" s="6" t="s">
        <v>3267</v>
      </c>
      <c r="C1106" s="7" t="s">
        <v>3301</v>
      </c>
      <c r="D1106" s="7" t="s">
        <v>3302</v>
      </c>
      <c r="E1106" s="7" t="s">
        <v>3303</v>
      </c>
    </row>
    <row r="1107" spans="1:5" s="2" customFormat="1" ht="27" customHeight="1">
      <c r="A1107" s="6">
        <v>1105</v>
      </c>
      <c r="B1107" s="6" t="s">
        <v>3267</v>
      </c>
      <c r="C1107" s="7" t="s">
        <v>3304</v>
      </c>
      <c r="D1107" s="7" t="s">
        <v>3305</v>
      </c>
      <c r="E1107" s="7" t="s">
        <v>3306</v>
      </c>
    </row>
    <row r="1108" spans="1:5" s="2" customFormat="1" ht="27" customHeight="1">
      <c r="A1108" s="6">
        <v>1106</v>
      </c>
      <c r="B1108" s="6" t="s">
        <v>3267</v>
      </c>
      <c r="C1108" s="7" t="s">
        <v>3307</v>
      </c>
      <c r="D1108" s="7" t="s">
        <v>3308</v>
      </c>
      <c r="E1108" s="7" t="s">
        <v>3309</v>
      </c>
    </row>
    <row r="1109" spans="1:5" s="2" customFormat="1" ht="27" customHeight="1">
      <c r="A1109" s="6">
        <v>1107</v>
      </c>
      <c r="B1109" s="6" t="s">
        <v>3267</v>
      </c>
      <c r="C1109" s="7" t="s">
        <v>3310</v>
      </c>
      <c r="D1109" s="7" t="s">
        <v>3311</v>
      </c>
      <c r="E1109" s="7" t="s">
        <v>3312</v>
      </c>
    </row>
    <row r="1110" spans="1:5" s="2" customFormat="1" ht="27" customHeight="1">
      <c r="A1110" s="6">
        <v>1108</v>
      </c>
      <c r="B1110" s="6" t="s">
        <v>3267</v>
      </c>
      <c r="C1110" s="7" t="s">
        <v>3313</v>
      </c>
      <c r="D1110" s="7" t="s">
        <v>3314</v>
      </c>
      <c r="E1110" s="7" t="s">
        <v>3315</v>
      </c>
    </row>
    <row r="1111" spans="1:5" s="2" customFormat="1" ht="27" customHeight="1">
      <c r="A1111" s="6">
        <v>1109</v>
      </c>
      <c r="B1111" s="6" t="s">
        <v>3267</v>
      </c>
      <c r="C1111" s="7" t="s">
        <v>3316</v>
      </c>
      <c r="D1111" s="7" t="s">
        <v>3317</v>
      </c>
      <c r="E1111" s="7" t="s">
        <v>3318</v>
      </c>
    </row>
    <row r="1112" spans="1:5" s="2" customFormat="1" ht="27" customHeight="1">
      <c r="A1112" s="6">
        <v>1110</v>
      </c>
      <c r="B1112" s="6" t="s">
        <v>3267</v>
      </c>
      <c r="C1112" s="7" t="s">
        <v>3319</v>
      </c>
      <c r="D1112" s="7" t="s">
        <v>3320</v>
      </c>
      <c r="E1112" s="7" t="s">
        <v>3321</v>
      </c>
    </row>
    <row r="1113" spans="1:5" s="2" customFormat="1" ht="27" customHeight="1">
      <c r="A1113" s="6">
        <v>1111</v>
      </c>
      <c r="B1113" s="6" t="s">
        <v>3267</v>
      </c>
      <c r="C1113" s="7" t="s">
        <v>3322</v>
      </c>
      <c r="D1113" s="7" t="s">
        <v>3323</v>
      </c>
      <c r="E1113" s="7" t="s">
        <v>3324</v>
      </c>
    </row>
    <row r="1114" spans="1:5" s="2" customFormat="1" ht="27" customHeight="1">
      <c r="A1114" s="6">
        <v>1112</v>
      </c>
      <c r="B1114" s="6" t="s">
        <v>3267</v>
      </c>
      <c r="C1114" s="7" t="s">
        <v>3325</v>
      </c>
      <c r="D1114" s="7" t="s">
        <v>3326</v>
      </c>
      <c r="E1114" s="7" t="s">
        <v>3327</v>
      </c>
    </row>
    <row r="1115" spans="1:5" s="2" customFormat="1" ht="27" customHeight="1">
      <c r="A1115" s="6">
        <v>1113</v>
      </c>
      <c r="B1115" s="6" t="s">
        <v>3267</v>
      </c>
      <c r="C1115" s="7" t="s">
        <v>3328</v>
      </c>
      <c r="D1115" s="7" t="s">
        <v>3329</v>
      </c>
      <c r="E1115" s="7" t="s">
        <v>3330</v>
      </c>
    </row>
    <row r="1116" spans="1:5" s="2" customFormat="1" ht="27" customHeight="1">
      <c r="A1116" s="6">
        <v>1114</v>
      </c>
      <c r="B1116" s="6" t="s">
        <v>3267</v>
      </c>
      <c r="C1116" s="7" t="s">
        <v>3331</v>
      </c>
      <c r="D1116" s="7" t="s">
        <v>3332</v>
      </c>
      <c r="E1116" s="7" t="s">
        <v>3333</v>
      </c>
    </row>
    <row r="1117" spans="1:5" s="2" customFormat="1" ht="27" customHeight="1">
      <c r="A1117" s="6">
        <v>1115</v>
      </c>
      <c r="B1117" s="6" t="s">
        <v>3267</v>
      </c>
      <c r="C1117" s="7" t="s">
        <v>3334</v>
      </c>
      <c r="D1117" s="7" t="s">
        <v>3335</v>
      </c>
      <c r="E1117" s="7" t="s">
        <v>3336</v>
      </c>
    </row>
    <row r="1118" spans="1:5" s="2" customFormat="1" ht="27" customHeight="1">
      <c r="A1118" s="6">
        <v>1116</v>
      </c>
      <c r="B1118" s="6" t="s">
        <v>3267</v>
      </c>
      <c r="C1118" s="7" t="s">
        <v>3337</v>
      </c>
      <c r="D1118" s="7" t="s">
        <v>3338</v>
      </c>
      <c r="E1118" s="7" t="s">
        <v>3339</v>
      </c>
    </row>
    <row r="1119" spans="1:5" s="2" customFormat="1" ht="27" customHeight="1">
      <c r="A1119" s="6">
        <v>1117</v>
      </c>
      <c r="B1119" s="6" t="s">
        <v>3267</v>
      </c>
      <c r="C1119" s="7" t="s">
        <v>3340</v>
      </c>
      <c r="D1119" s="7" t="s">
        <v>3341</v>
      </c>
      <c r="E1119" s="7" t="s">
        <v>3342</v>
      </c>
    </row>
    <row r="1120" spans="1:5" s="2" customFormat="1" ht="27" customHeight="1">
      <c r="A1120" s="6">
        <v>1118</v>
      </c>
      <c r="B1120" s="6" t="s">
        <v>3267</v>
      </c>
      <c r="C1120" s="7" t="s">
        <v>3343</v>
      </c>
      <c r="D1120" s="7" t="s">
        <v>3344</v>
      </c>
      <c r="E1120" s="7" t="s">
        <v>3345</v>
      </c>
    </row>
    <row r="1121" spans="1:5" s="2" customFormat="1" ht="27" customHeight="1">
      <c r="A1121" s="6">
        <v>1119</v>
      </c>
      <c r="B1121" s="6" t="s">
        <v>3267</v>
      </c>
      <c r="C1121" s="7" t="s">
        <v>3346</v>
      </c>
      <c r="D1121" s="7" t="s">
        <v>3347</v>
      </c>
      <c r="E1121" s="7" t="s">
        <v>3348</v>
      </c>
    </row>
    <row r="1122" spans="1:5" s="2" customFormat="1" ht="27" customHeight="1">
      <c r="A1122" s="6">
        <v>1120</v>
      </c>
      <c r="B1122" s="6" t="s">
        <v>3267</v>
      </c>
      <c r="C1122" s="7" t="s">
        <v>3349</v>
      </c>
      <c r="D1122" s="7" t="s">
        <v>3350</v>
      </c>
      <c r="E1122" s="7" t="s">
        <v>3351</v>
      </c>
    </row>
    <row r="1123" spans="1:5" s="2" customFormat="1" ht="27" customHeight="1">
      <c r="A1123" s="6">
        <v>1121</v>
      </c>
      <c r="B1123" s="6" t="s">
        <v>3267</v>
      </c>
      <c r="C1123" s="7" t="s">
        <v>3352</v>
      </c>
      <c r="D1123" s="7" t="s">
        <v>3353</v>
      </c>
      <c r="E1123" s="7" t="s">
        <v>3354</v>
      </c>
    </row>
    <row r="1124" spans="1:5" s="2" customFormat="1" ht="27" customHeight="1">
      <c r="A1124" s="6">
        <v>1122</v>
      </c>
      <c r="B1124" s="6" t="s">
        <v>3355</v>
      </c>
      <c r="C1124" s="7" t="s">
        <v>3356</v>
      </c>
      <c r="D1124" s="7" t="s">
        <v>3357</v>
      </c>
      <c r="E1124" s="7" t="s">
        <v>3358</v>
      </c>
    </row>
    <row r="1125" spans="1:5" s="2" customFormat="1" ht="27" customHeight="1">
      <c r="A1125" s="6">
        <v>1123</v>
      </c>
      <c r="B1125" s="6" t="s">
        <v>3355</v>
      </c>
      <c r="C1125" s="7" t="s">
        <v>3359</v>
      </c>
      <c r="D1125" s="7" t="s">
        <v>3360</v>
      </c>
      <c r="E1125" s="7" t="s">
        <v>3361</v>
      </c>
    </row>
    <row r="1126" spans="1:5" s="2" customFormat="1" ht="27" customHeight="1">
      <c r="A1126" s="6">
        <v>1124</v>
      </c>
      <c r="B1126" s="6" t="s">
        <v>3355</v>
      </c>
      <c r="C1126" s="7" t="s">
        <v>3362</v>
      </c>
      <c r="D1126" s="7" t="s">
        <v>3363</v>
      </c>
      <c r="E1126" s="7" t="s">
        <v>3364</v>
      </c>
    </row>
    <row r="1127" spans="1:5" s="2" customFormat="1" ht="27" customHeight="1">
      <c r="A1127" s="6">
        <v>1125</v>
      </c>
      <c r="B1127" s="6" t="s">
        <v>3355</v>
      </c>
      <c r="C1127" s="7" t="s">
        <v>3365</v>
      </c>
      <c r="D1127" s="7" t="s">
        <v>3366</v>
      </c>
      <c r="E1127" s="7" t="s">
        <v>3367</v>
      </c>
    </row>
    <row r="1128" spans="1:5" s="2" customFormat="1" ht="27" customHeight="1">
      <c r="A1128" s="6">
        <v>1126</v>
      </c>
      <c r="B1128" s="6" t="s">
        <v>3355</v>
      </c>
      <c r="C1128" s="7" t="s">
        <v>3368</v>
      </c>
      <c r="D1128" s="7" t="s">
        <v>3369</v>
      </c>
      <c r="E1128" s="7" t="s">
        <v>3370</v>
      </c>
    </row>
    <row r="1129" spans="1:5" s="2" customFormat="1" ht="27" customHeight="1">
      <c r="A1129" s="6">
        <v>1127</v>
      </c>
      <c r="B1129" s="6" t="s">
        <v>3355</v>
      </c>
      <c r="C1129" s="7" t="s">
        <v>3371</v>
      </c>
      <c r="D1129" s="7" t="s">
        <v>3372</v>
      </c>
      <c r="E1129" s="7" t="s">
        <v>3373</v>
      </c>
    </row>
    <row r="1130" spans="1:5" s="2" customFormat="1" ht="27" customHeight="1">
      <c r="A1130" s="6">
        <v>1128</v>
      </c>
      <c r="B1130" s="6" t="s">
        <v>3355</v>
      </c>
      <c r="C1130" s="7" t="s">
        <v>3374</v>
      </c>
      <c r="D1130" s="7" t="s">
        <v>3375</v>
      </c>
      <c r="E1130" s="7" t="s">
        <v>3376</v>
      </c>
    </row>
    <row r="1131" spans="1:5" s="2" customFormat="1" ht="27" customHeight="1">
      <c r="A1131" s="6">
        <v>1129</v>
      </c>
      <c r="B1131" s="6" t="s">
        <v>3355</v>
      </c>
      <c r="C1131" s="7" t="s">
        <v>3377</v>
      </c>
      <c r="D1131" s="7" t="s">
        <v>3378</v>
      </c>
      <c r="E1131" s="7" t="s">
        <v>3379</v>
      </c>
    </row>
    <row r="1132" spans="1:5" s="2" customFormat="1" ht="27" customHeight="1">
      <c r="A1132" s="6">
        <v>1130</v>
      </c>
      <c r="B1132" s="6" t="s">
        <v>3355</v>
      </c>
      <c r="C1132" s="7" t="s">
        <v>3380</v>
      </c>
      <c r="D1132" s="7" t="s">
        <v>3381</v>
      </c>
      <c r="E1132" s="7" t="s">
        <v>3382</v>
      </c>
    </row>
    <row r="1133" spans="1:5" s="2" customFormat="1" ht="27" customHeight="1">
      <c r="A1133" s="6">
        <v>1131</v>
      </c>
      <c r="B1133" s="6" t="s">
        <v>3355</v>
      </c>
      <c r="C1133" s="7" t="s">
        <v>3383</v>
      </c>
      <c r="D1133" s="7" t="s">
        <v>3384</v>
      </c>
      <c r="E1133" s="7" t="s">
        <v>3385</v>
      </c>
    </row>
    <row r="1134" spans="1:5" s="2" customFormat="1" ht="27" customHeight="1">
      <c r="A1134" s="6">
        <v>1132</v>
      </c>
      <c r="B1134" s="6" t="s">
        <v>3355</v>
      </c>
      <c r="C1134" s="7" t="s">
        <v>3386</v>
      </c>
      <c r="D1134" s="7" t="s">
        <v>3387</v>
      </c>
      <c r="E1134" s="7" t="s">
        <v>3388</v>
      </c>
    </row>
    <row r="1135" spans="1:5" s="2" customFormat="1" ht="27" customHeight="1">
      <c r="A1135" s="6">
        <v>1133</v>
      </c>
      <c r="B1135" s="6" t="s">
        <v>3355</v>
      </c>
      <c r="C1135" s="7" t="s">
        <v>3389</v>
      </c>
      <c r="D1135" s="7" t="s">
        <v>3390</v>
      </c>
      <c r="E1135" s="7" t="s">
        <v>3391</v>
      </c>
    </row>
    <row r="1136" spans="1:5" s="2" customFormat="1" ht="27" customHeight="1">
      <c r="A1136" s="6">
        <v>1134</v>
      </c>
      <c r="B1136" s="6" t="s">
        <v>3355</v>
      </c>
      <c r="C1136" s="7" t="s">
        <v>3392</v>
      </c>
      <c r="D1136" s="7" t="s">
        <v>3393</v>
      </c>
      <c r="E1136" s="7" t="s">
        <v>3394</v>
      </c>
    </row>
    <row r="1137" spans="1:5" s="2" customFormat="1" ht="27" customHeight="1">
      <c r="A1137" s="6">
        <v>1135</v>
      </c>
      <c r="B1137" s="6" t="s">
        <v>3355</v>
      </c>
      <c r="C1137" s="7" t="s">
        <v>3395</v>
      </c>
      <c r="D1137" s="7" t="s">
        <v>3396</v>
      </c>
      <c r="E1137" s="7" t="s">
        <v>3397</v>
      </c>
    </row>
    <row r="1138" spans="1:5" s="2" customFormat="1" ht="27" customHeight="1">
      <c r="A1138" s="6">
        <v>1136</v>
      </c>
      <c r="B1138" s="6" t="s">
        <v>3355</v>
      </c>
      <c r="C1138" s="7" t="s">
        <v>3398</v>
      </c>
      <c r="D1138" s="7" t="s">
        <v>3399</v>
      </c>
      <c r="E1138" s="7" t="s">
        <v>3400</v>
      </c>
    </row>
    <row r="1139" spans="1:5" s="2" customFormat="1" ht="27" customHeight="1">
      <c r="A1139" s="6">
        <v>1137</v>
      </c>
      <c r="B1139" s="6" t="s">
        <v>3355</v>
      </c>
      <c r="C1139" s="7" t="s">
        <v>3401</v>
      </c>
      <c r="D1139" s="7" t="s">
        <v>3402</v>
      </c>
      <c r="E1139" s="7" t="s">
        <v>3403</v>
      </c>
    </row>
    <row r="1140" spans="1:5" s="2" customFormat="1" ht="27" customHeight="1">
      <c r="A1140" s="6">
        <v>1138</v>
      </c>
      <c r="B1140" s="6" t="s">
        <v>3355</v>
      </c>
      <c r="C1140" s="7" t="s">
        <v>3404</v>
      </c>
      <c r="D1140" s="7" t="s">
        <v>3405</v>
      </c>
      <c r="E1140" s="7" t="s">
        <v>3406</v>
      </c>
    </row>
    <row r="1141" spans="1:5" s="2" customFormat="1" ht="27" customHeight="1">
      <c r="A1141" s="6">
        <v>1139</v>
      </c>
      <c r="B1141" s="6" t="s">
        <v>3355</v>
      </c>
      <c r="C1141" s="7" t="s">
        <v>3407</v>
      </c>
      <c r="D1141" s="7" t="s">
        <v>3408</v>
      </c>
      <c r="E1141" s="7" t="s">
        <v>3409</v>
      </c>
    </row>
    <row r="1142" spans="1:5" s="2" customFormat="1" ht="27" customHeight="1">
      <c r="A1142" s="6">
        <v>1140</v>
      </c>
      <c r="B1142" s="6" t="s">
        <v>3355</v>
      </c>
      <c r="C1142" s="7" t="s">
        <v>3410</v>
      </c>
      <c r="D1142" s="7" t="s">
        <v>3411</v>
      </c>
      <c r="E1142" s="7" t="s">
        <v>3412</v>
      </c>
    </row>
    <row r="1143" spans="1:5" s="2" customFormat="1" ht="27" customHeight="1">
      <c r="A1143" s="6">
        <v>1141</v>
      </c>
      <c r="B1143" s="6" t="s">
        <v>3355</v>
      </c>
      <c r="C1143" s="7" t="s">
        <v>3413</v>
      </c>
      <c r="D1143" s="7" t="s">
        <v>3414</v>
      </c>
      <c r="E1143" s="7" t="s">
        <v>3415</v>
      </c>
    </row>
    <row r="1144" spans="1:5" s="2" customFormat="1" ht="27" customHeight="1">
      <c r="A1144" s="6">
        <v>1142</v>
      </c>
      <c r="B1144" s="6" t="s">
        <v>3355</v>
      </c>
      <c r="C1144" s="7" t="s">
        <v>3416</v>
      </c>
      <c r="D1144" s="7" t="s">
        <v>3417</v>
      </c>
      <c r="E1144" s="7" t="s">
        <v>3418</v>
      </c>
    </row>
    <row r="1145" spans="1:5" s="2" customFormat="1" ht="27" customHeight="1">
      <c r="A1145" s="6">
        <v>1143</v>
      </c>
      <c r="B1145" s="6" t="s">
        <v>3419</v>
      </c>
      <c r="C1145" s="8" t="s">
        <v>3420</v>
      </c>
      <c r="D1145" s="8" t="s">
        <v>3421</v>
      </c>
      <c r="E1145" s="8" t="s">
        <v>3422</v>
      </c>
    </row>
    <row r="1146" spans="1:5" s="2" customFormat="1" ht="27" customHeight="1">
      <c r="A1146" s="6">
        <v>1144</v>
      </c>
      <c r="B1146" s="6" t="s">
        <v>3419</v>
      </c>
      <c r="C1146" s="8" t="s">
        <v>3423</v>
      </c>
      <c r="D1146" s="8" t="s">
        <v>3424</v>
      </c>
      <c r="E1146" s="8" t="s">
        <v>3425</v>
      </c>
    </row>
    <row r="1147" spans="1:5" s="2" customFormat="1" ht="27" customHeight="1">
      <c r="A1147" s="6">
        <v>1145</v>
      </c>
      <c r="B1147" s="6" t="s">
        <v>3419</v>
      </c>
      <c r="C1147" s="8" t="s">
        <v>3426</v>
      </c>
      <c r="D1147" s="8" t="s">
        <v>3427</v>
      </c>
      <c r="E1147" s="8" t="s">
        <v>3428</v>
      </c>
    </row>
    <row r="1148" spans="1:5" s="2" customFormat="1" ht="27" customHeight="1">
      <c r="A1148" s="6">
        <v>1146</v>
      </c>
      <c r="B1148" s="6" t="s">
        <v>3419</v>
      </c>
      <c r="C1148" s="8" t="s">
        <v>3429</v>
      </c>
      <c r="D1148" s="8" t="s">
        <v>3430</v>
      </c>
      <c r="E1148" s="8" t="s">
        <v>3431</v>
      </c>
    </row>
    <row r="1149" spans="1:5" s="2" customFormat="1" ht="27" customHeight="1">
      <c r="A1149" s="6">
        <v>1147</v>
      </c>
      <c r="B1149" s="6" t="s">
        <v>3419</v>
      </c>
      <c r="C1149" s="8" t="s">
        <v>3432</v>
      </c>
      <c r="D1149" s="8" t="s">
        <v>3433</v>
      </c>
      <c r="E1149" s="8" t="s">
        <v>3434</v>
      </c>
    </row>
    <row r="1150" spans="1:5" s="2" customFormat="1" ht="27" customHeight="1">
      <c r="A1150" s="6">
        <v>1148</v>
      </c>
      <c r="B1150" s="6" t="s">
        <v>3419</v>
      </c>
      <c r="C1150" s="8" t="s">
        <v>3435</v>
      </c>
      <c r="D1150" s="8" t="s">
        <v>3436</v>
      </c>
      <c r="E1150" s="8" t="s">
        <v>3437</v>
      </c>
    </row>
    <row r="1151" spans="1:5" s="2" customFormat="1" ht="27" customHeight="1">
      <c r="A1151" s="6">
        <v>1149</v>
      </c>
      <c r="B1151" s="6" t="s">
        <v>3419</v>
      </c>
      <c r="C1151" s="8" t="s">
        <v>3438</v>
      </c>
      <c r="D1151" s="8" t="s">
        <v>3439</v>
      </c>
      <c r="E1151" s="8" t="s">
        <v>3440</v>
      </c>
    </row>
    <row r="1152" spans="1:5" s="2" customFormat="1" ht="27" customHeight="1">
      <c r="A1152" s="6">
        <v>1150</v>
      </c>
      <c r="B1152" s="6" t="s">
        <v>3419</v>
      </c>
      <c r="C1152" s="8" t="s">
        <v>3441</v>
      </c>
      <c r="D1152" s="8" t="s">
        <v>3442</v>
      </c>
      <c r="E1152" s="8" t="s">
        <v>3443</v>
      </c>
    </row>
    <row r="1153" spans="1:5" s="2" customFormat="1" ht="27" customHeight="1">
      <c r="A1153" s="6">
        <v>1151</v>
      </c>
      <c r="B1153" s="6" t="s">
        <v>3419</v>
      </c>
      <c r="C1153" s="8" t="s">
        <v>3444</v>
      </c>
      <c r="D1153" s="8" t="s">
        <v>3445</v>
      </c>
      <c r="E1153" s="8" t="s">
        <v>3446</v>
      </c>
    </row>
    <row r="1154" spans="1:5" s="2" customFormat="1" ht="27" customHeight="1">
      <c r="A1154" s="6">
        <v>1152</v>
      </c>
      <c r="B1154" s="6" t="s">
        <v>3419</v>
      </c>
      <c r="C1154" s="8" t="s">
        <v>3447</v>
      </c>
      <c r="D1154" s="8" t="s">
        <v>3448</v>
      </c>
      <c r="E1154" s="8" t="s">
        <v>3449</v>
      </c>
    </row>
    <row r="1155" spans="1:5" s="2" customFormat="1" ht="27" customHeight="1">
      <c r="A1155" s="6">
        <v>1153</v>
      </c>
      <c r="B1155" s="6" t="s">
        <v>3419</v>
      </c>
      <c r="C1155" s="8" t="s">
        <v>3450</v>
      </c>
      <c r="D1155" s="8" t="s">
        <v>3451</v>
      </c>
      <c r="E1155" s="8" t="s">
        <v>3452</v>
      </c>
    </row>
    <row r="1156" spans="1:5" s="2" customFormat="1" ht="27" customHeight="1">
      <c r="A1156" s="6">
        <v>1154</v>
      </c>
      <c r="B1156" s="6" t="s">
        <v>3419</v>
      </c>
      <c r="C1156" s="8" t="s">
        <v>3453</v>
      </c>
      <c r="D1156" s="8" t="s">
        <v>3454</v>
      </c>
      <c r="E1156" s="8" t="s">
        <v>3455</v>
      </c>
    </row>
    <row r="1157" spans="1:5" s="2" customFormat="1" ht="27" customHeight="1">
      <c r="A1157" s="6">
        <v>1155</v>
      </c>
      <c r="B1157" s="6" t="s">
        <v>3419</v>
      </c>
      <c r="C1157" s="8" t="s">
        <v>3456</v>
      </c>
      <c r="D1157" s="8" t="s">
        <v>3457</v>
      </c>
      <c r="E1157" s="8" t="s">
        <v>3458</v>
      </c>
    </row>
    <row r="1158" spans="1:5" s="2" customFormat="1" ht="27" customHeight="1">
      <c r="A1158" s="6">
        <v>1156</v>
      </c>
      <c r="B1158" s="6" t="s">
        <v>3419</v>
      </c>
      <c r="C1158" s="8" t="s">
        <v>3459</v>
      </c>
      <c r="D1158" s="8" t="s">
        <v>3460</v>
      </c>
      <c r="E1158" s="8" t="s">
        <v>3461</v>
      </c>
    </row>
    <row r="1159" spans="1:5" s="2" customFormat="1" ht="27" customHeight="1">
      <c r="A1159" s="6">
        <v>1157</v>
      </c>
      <c r="B1159" s="6" t="s">
        <v>3419</v>
      </c>
      <c r="C1159" s="8" t="s">
        <v>3462</v>
      </c>
      <c r="D1159" s="8" t="s">
        <v>3463</v>
      </c>
      <c r="E1159" s="8" t="s">
        <v>3464</v>
      </c>
    </row>
    <row r="1160" spans="1:5" s="2" customFormat="1" ht="27" customHeight="1">
      <c r="A1160" s="6">
        <v>1158</v>
      </c>
      <c r="B1160" s="6" t="s">
        <v>3419</v>
      </c>
      <c r="C1160" s="8" t="s">
        <v>3465</v>
      </c>
      <c r="D1160" s="8" t="s">
        <v>3466</v>
      </c>
      <c r="E1160" s="8" t="s">
        <v>3467</v>
      </c>
    </row>
    <row r="1161" spans="1:5" s="2" customFormat="1" ht="27" customHeight="1">
      <c r="A1161" s="6">
        <v>1159</v>
      </c>
      <c r="B1161" s="6" t="s">
        <v>3419</v>
      </c>
      <c r="C1161" s="8" t="s">
        <v>3468</v>
      </c>
      <c r="D1161" s="8" t="s">
        <v>3469</v>
      </c>
      <c r="E1161" s="8" t="s">
        <v>3470</v>
      </c>
    </row>
    <row r="1162" spans="1:5" s="2" customFormat="1" ht="27" customHeight="1">
      <c r="A1162" s="6">
        <v>1160</v>
      </c>
      <c r="B1162" s="6" t="s">
        <v>3419</v>
      </c>
      <c r="C1162" s="8" t="s">
        <v>3471</v>
      </c>
      <c r="D1162" s="8" t="s">
        <v>3472</v>
      </c>
      <c r="E1162" s="8" t="s">
        <v>3473</v>
      </c>
    </row>
    <row r="1163" spans="1:5" s="2" customFormat="1" ht="27" customHeight="1">
      <c r="A1163" s="6">
        <v>1161</v>
      </c>
      <c r="B1163" s="6" t="s">
        <v>3419</v>
      </c>
      <c r="C1163" s="8" t="s">
        <v>3474</v>
      </c>
      <c r="D1163" s="8" t="s">
        <v>3475</v>
      </c>
      <c r="E1163" s="8" t="s">
        <v>3476</v>
      </c>
    </row>
    <row r="1164" spans="1:5" s="2" customFormat="1" ht="27" customHeight="1">
      <c r="A1164" s="6">
        <v>1162</v>
      </c>
      <c r="B1164" s="6" t="s">
        <v>3419</v>
      </c>
      <c r="C1164" s="8" t="s">
        <v>3477</v>
      </c>
      <c r="D1164" s="8" t="s">
        <v>3478</v>
      </c>
      <c r="E1164" s="8" t="s">
        <v>3479</v>
      </c>
    </row>
    <row r="1165" spans="1:5" s="2" customFormat="1" ht="27" customHeight="1">
      <c r="A1165" s="6">
        <v>1163</v>
      </c>
      <c r="B1165" s="6" t="s">
        <v>3419</v>
      </c>
      <c r="C1165" s="8" t="s">
        <v>3480</v>
      </c>
      <c r="D1165" s="8" t="s">
        <v>3481</v>
      </c>
      <c r="E1165" s="8" t="s">
        <v>3482</v>
      </c>
    </row>
    <row r="1166" spans="1:5" s="2" customFormat="1" ht="27" customHeight="1">
      <c r="A1166" s="6">
        <v>1164</v>
      </c>
      <c r="B1166" s="6" t="s">
        <v>3419</v>
      </c>
      <c r="C1166" s="8" t="s">
        <v>3483</v>
      </c>
      <c r="D1166" s="8" t="s">
        <v>3484</v>
      </c>
      <c r="E1166" s="8" t="s">
        <v>3485</v>
      </c>
    </row>
    <row r="1167" spans="1:5" s="2" customFormat="1" ht="27" customHeight="1">
      <c r="A1167" s="6">
        <v>1165</v>
      </c>
      <c r="B1167" s="6" t="s">
        <v>3419</v>
      </c>
      <c r="C1167" s="8" t="s">
        <v>3486</v>
      </c>
      <c r="D1167" s="8" t="s">
        <v>3487</v>
      </c>
      <c r="E1167" s="8" t="s">
        <v>3488</v>
      </c>
    </row>
    <row r="1168" spans="1:5" s="2" customFormat="1" ht="27" customHeight="1">
      <c r="A1168" s="6">
        <v>1166</v>
      </c>
      <c r="B1168" s="6" t="s">
        <v>3419</v>
      </c>
      <c r="C1168" s="8" t="s">
        <v>3489</v>
      </c>
      <c r="D1168" s="8" t="s">
        <v>3490</v>
      </c>
      <c r="E1168" s="8" t="s">
        <v>3491</v>
      </c>
    </row>
    <row r="1169" spans="1:5" s="2" customFormat="1" ht="27" customHeight="1">
      <c r="A1169" s="6">
        <v>1167</v>
      </c>
      <c r="B1169" s="6" t="s">
        <v>3419</v>
      </c>
      <c r="C1169" s="8" t="s">
        <v>3492</v>
      </c>
      <c r="D1169" s="8" t="s">
        <v>3493</v>
      </c>
      <c r="E1169" s="8" t="s">
        <v>3494</v>
      </c>
    </row>
    <row r="1170" spans="1:5" s="2" customFormat="1" ht="27" customHeight="1">
      <c r="A1170" s="6">
        <v>1168</v>
      </c>
      <c r="B1170" s="6" t="s">
        <v>3419</v>
      </c>
      <c r="C1170" s="8" t="s">
        <v>3495</v>
      </c>
      <c r="D1170" s="8" t="s">
        <v>3496</v>
      </c>
      <c r="E1170" s="8" t="s">
        <v>3497</v>
      </c>
    </row>
    <row r="1171" spans="1:5" s="2" customFormat="1" ht="27" customHeight="1">
      <c r="A1171" s="6">
        <v>1169</v>
      </c>
      <c r="B1171" s="6" t="s">
        <v>3419</v>
      </c>
      <c r="C1171" s="8" t="s">
        <v>3498</v>
      </c>
      <c r="D1171" s="8" t="s">
        <v>3499</v>
      </c>
      <c r="E1171" s="8" t="s">
        <v>3500</v>
      </c>
    </row>
    <row r="1172" spans="1:5" s="2" customFormat="1" ht="27" customHeight="1">
      <c r="A1172" s="6">
        <v>1170</v>
      </c>
      <c r="B1172" s="6" t="s">
        <v>3419</v>
      </c>
      <c r="C1172" s="8" t="s">
        <v>3501</v>
      </c>
      <c r="D1172" s="8" t="s">
        <v>3502</v>
      </c>
      <c r="E1172" s="8" t="s">
        <v>3503</v>
      </c>
    </row>
    <row r="1173" spans="1:5" s="2" customFormat="1" ht="27" customHeight="1">
      <c r="A1173" s="6">
        <v>1171</v>
      </c>
      <c r="B1173" s="6" t="s">
        <v>3419</v>
      </c>
      <c r="C1173" s="8" t="s">
        <v>3504</v>
      </c>
      <c r="D1173" s="8" t="s">
        <v>3505</v>
      </c>
      <c r="E1173" s="8" t="s">
        <v>3506</v>
      </c>
    </row>
    <row r="1174" spans="1:5" s="2" customFormat="1" ht="27" customHeight="1">
      <c r="A1174" s="6">
        <v>1172</v>
      </c>
      <c r="B1174" s="6" t="s">
        <v>3419</v>
      </c>
      <c r="C1174" s="8" t="s">
        <v>3507</v>
      </c>
      <c r="D1174" s="8" t="s">
        <v>3508</v>
      </c>
      <c r="E1174" s="8" t="s">
        <v>3464</v>
      </c>
    </row>
    <row r="1175" spans="1:5" s="2" customFormat="1" ht="27" customHeight="1">
      <c r="A1175" s="6">
        <v>1173</v>
      </c>
      <c r="B1175" s="6" t="s">
        <v>3419</v>
      </c>
      <c r="C1175" s="8" t="s">
        <v>3509</v>
      </c>
      <c r="D1175" s="8" t="s">
        <v>3510</v>
      </c>
      <c r="E1175" s="8" t="s">
        <v>3511</v>
      </c>
    </row>
    <row r="1176" spans="1:5" s="2" customFormat="1" ht="27" customHeight="1">
      <c r="A1176" s="6">
        <v>1174</v>
      </c>
      <c r="B1176" s="6" t="s">
        <v>3419</v>
      </c>
      <c r="C1176" s="8" t="s">
        <v>3512</v>
      </c>
      <c r="D1176" s="8" t="s">
        <v>3513</v>
      </c>
      <c r="E1176" s="8" t="s">
        <v>3514</v>
      </c>
    </row>
    <row r="1177" spans="1:5" ht="27" customHeight="1">
      <c r="A1177" s="6">
        <v>1175</v>
      </c>
      <c r="B1177" s="6" t="s">
        <v>3419</v>
      </c>
      <c r="C1177" s="8" t="s">
        <v>3515</v>
      </c>
      <c r="D1177" s="8" t="s">
        <v>3516</v>
      </c>
      <c r="E1177" s="8" t="s">
        <v>3517</v>
      </c>
    </row>
    <row r="1178" spans="1:5" ht="27" customHeight="1">
      <c r="A1178" s="6">
        <v>1176</v>
      </c>
      <c r="B1178" s="6" t="s">
        <v>3419</v>
      </c>
      <c r="C1178" s="8" t="s">
        <v>3518</v>
      </c>
      <c r="D1178" s="8" t="s">
        <v>3519</v>
      </c>
      <c r="E1178" s="8" t="s">
        <v>3520</v>
      </c>
    </row>
    <row r="1179" spans="1:5" ht="27" customHeight="1">
      <c r="A1179" s="6">
        <v>1177</v>
      </c>
      <c r="B1179" s="6" t="s">
        <v>3419</v>
      </c>
      <c r="C1179" s="8" t="s">
        <v>3521</v>
      </c>
      <c r="D1179" s="8" t="s">
        <v>3522</v>
      </c>
      <c r="E1179" s="8" t="s">
        <v>3523</v>
      </c>
    </row>
    <row r="1180" spans="1:5" ht="27" customHeight="1">
      <c r="A1180" s="6">
        <v>1178</v>
      </c>
      <c r="B1180" s="6" t="s">
        <v>3419</v>
      </c>
      <c r="C1180" s="8" t="s">
        <v>3524</v>
      </c>
      <c r="D1180" s="8" t="s">
        <v>3525</v>
      </c>
      <c r="E1180" s="8" t="s">
        <v>3526</v>
      </c>
    </row>
    <row r="1181" spans="1:5" ht="27" customHeight="1">
      <c r="A1181" s="6">
        <v>1179</v>
      </c>
      <c r="B1181" s="6" t="s">
        <v>3419</v>
      </c>
      <c r="C1181" s="8" t="s">
        <v>3527</v>
      </c>
      <c r="D1181" s="8" t="s">
        <v>3528</v>
      </c>
      <c r="E1181" s="8" t="s">
        <v>3529</v>
      </c>
    </row>
  </sheetData>
  <sheetProtection/>
  <mergeCells count="1">
    <mergeCell ref="A1:E1"/>
  </mergeCells>
  <conditionalFormatting sqref="C253:C254">
    <cfRule type="expression" priority="1" dxfId="0" stopIfTrue="1">
      <formula>AND(COUNTIF($C$253:$C$254,C253)&gt;1,NOT(ISBLANK(C253)))</formula>
    </cfRule>
  </conditionalFormatting>
  <dataValidations count="1">
    <dataValidation type="list" allowBlank="1" showInputMessage="1" showErrorMessage="1" sqref="E272 E273">
      <formula1>#REF!</formula1>
    </dataValidation>
  </dataValidations>
  <hyperlinks>
    <hyperlink ref="D408" r:id="rId1" tooltip="https://ditu.so.com/?pid=5f056ef02ae48aca&amp;new=1&amp;src=onebox" display="东莞市莞城街道八达路140号"/>
    <hyperlink ref="C570" r:id="rId2" tooltip="http://www.so.com/link?m=aVoD793z6H3xwHLpHjj3F6YpFLta9Fldp9Auh7GZsTH3pQhjUpi1Esc7s+iVW1UrDDqaNJSynNrJg4loCm3tBHSMLrAdSjHs8uuqwayczCPt/Auske8VJZDfrw2cfI1/A838fU4MCr8hEcSVKFoqxb4mRI1ll7hWZ3rUl43CMJRqgayM+fvN8bSKEaulSYJ5i5vqjnA==" display="东莞市虎门镇黄河时装城有限公司人民调解委员会"/>
    <hyperlink ref="E648" r:id="rId3" tooltip="http://mip.sp530187.zjbiz.net/tel:0769-83228386" display="0769-83228386"/>
  </hyperlinks>
  <printOptions/>
  <pageMargins left="0.5118055555555555" right="0.5118055555555555" top="0.5902777777777778" bottom="0.5902777777777778"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2023-02-12T00:00:07Z</dcterms:created>
  <dcterms:modified xsi:type="dcterms:W3CDTF">2023-02-10T15:11:24Z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